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NIVERSITAS AMIKOM PURWOKERTO\Semester Ganjil 2021\Panitia Sertifikasi Internasional\Agusttu 21\"/>
    </mc:Choice>
  </mc:AlternateContent>
  <bookViews>
    <workbookView xWindow="0" yWindow="0" windowWidth="20490" windowHeight="76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<sst xmlns="http://schemas.openxmlformats.org/spreadsheetml/2006/main" count="1025" uniqueCount="690">
  <si>
    <t>No</t>
  </si>
  <si>
    <t>NIM</t>
  </si>
  <si>
    <t>NAMA</t>
  </si>
  <si>
    <t>19SA1090</t>
  </si>
  <si>
    <t>GANANG RIZKI SAPUTRO</t>
  </si>
  <si>
    <t>18.11.0101</t>
  </si>
  <si>
    <t>Satria Febyan Nur Afriza</t>
  </si>
  <si>
    <t>18.11.0208</t>
  </si>
  <si>
    <t>Agung Tri Wibowo</t>
  </si>
  <si>
    <t>19SA3022</t>
  </si>
  <si>
    <t>DIMAS RIFQIE RAMADHANI</t>
  </si>
  <si>
    <t>19SA1049</t>
  </si>
  <si>
    <t>Muhammad Sri Ageng Ramadhan</t>
  </si>
  <si>
    <t>19SA1053</t>
  </si>
  <si>
    <t>Steri Nugroho</t>
  </si>
  <si>
    <t>19SA2035</t>
  </si>
  <si>
    <t>Rara Iriane</t>
  </si>
  <si>
    <t>19SA3056</t>
  </si>
  <si>
    <t>Rizkha Adinda Pratiwi</t>
  </si>
  <si>
    <t>19SA1079</t>
  </si>
  <si>
    <t>WULANDARI</t>
  </si>
  <si>
    <t>19SA3029</t>
  </si>
  <si>
    <t>Pandu Pradana Elianto</t>
  </si>
  <si>
    <t>19SA1083</t>
  </si>
  <si>
    <t>Rosana Fadila Sari</t>
  </si>
  <si>
    <t>19SA1084</t>
  </si>
  <si>
    <t>Putri Amallia Ramadhani</t>
  </si>
  <si>
    <t>19SA1073</t>
  </si>
  <si>
    <t>Umi Rofifah</t>
  </si>
  <si>
    <t>19SA2015</t>
  </si>
  <si>
    <t>Dania Gusmi Rahayu</t>
  </si>
  <si>
    <t>18.11.0141</t>
  </si>
  <si>
    <t>Fauzan Anwar Ilahi</t>
  </si>
  <si>
    <t>19SA2080</t>
  </si>
  <si>
    <t>Hendita Ayu Wulandari</t>
  </si>
  <si>
    <t>19SA2101</t>
  </si>
  <si>
    <t>Anisa Aulia Rahmah</t>
  </si>
  <si>
    <t>19SA2112</t>
  </si>
  <si>
    <t>Felinda Aprilia Rahma</t>
  </si>
  <si>
    <t>19SA2106</t>
  </si>
  <si>
    <t>Pujana Nisya Arifa</t>
  </si>
  <si>
    <t>19SA2129</t>
  </si>
  <si>
    <t>Bintang Arjunandi</t>
  </si>
  <si>
    <t>18.11.0020</t>
  </si>
  <si>
    <t>Faiz Noval Fajri</t>
  </si>
  <si>
    <t>19SA1257</t>
  </si>
  <si>
    <t>Gifani Erin Fadilla</t>
  </si>
  <si>
    <t>19SA2002</t>
  </si>
  <si>
    <t xml:space="preserve">Khusnul Khotimah </t>
  </si>
  <si>
    <t>19SA2092</t>
  </si>
  <si>
    <t>Lintang Wahyu Anggraini</t>
  </si>
  <si>
    <t>19SA2091</t>
  </si>
  <si>
    <t>Weersa Talta Alfirnanda</t>
  </si>
  <si>
    <t>16.11.0044</t>
  </si>
  <si>
    <t>Aviv Zulvi</t>
  </si>
  <si>
    <t>19SA2016</t>
  </si>
  <si>
    <t xml:space="preserve">Luthfi Al Hidaroh </t>
  </si>
  <si>
    <t>19SA3036</t>
  </si>
  <si>
    <t>Adwipriya Al Reyhan</t>
  </si>
  <si>
    <t>19SA1231</t>
  </si>
  <si>
    <t>Duta Aditya Mahendra</t>
  </si>
  <si>
    <t>19SA1241</t>
  </si>
  <si>
    <t>Fakhri Dewantoro</t>
  </si>
  <si>
    <t>19SA1210</t>
  </si>
  <si>
    <t>Rendi Tri Wijaya</t>
  </si>
  <si>
    <t>19SA3042</t>
  </si>
  <si>
    <t>Eka Setiawan</t>
  </si>
  <si>
    <t>18.11.0133</t>
  </si>
  <si>
    <t>Septian Pratama Putra</t>
  </si>
  <si>
    <t>19SA2111</t>
  </si>
  <si>
    <t>Wahyu Hinggil Perdhana</t>
  </si>
  <si>
    <t>19SA3086</t>
  </si>
  <si>
    <t>Fahmi Diennova</t>
  </si>
  <si>
    <t>19SA2108</t>
  </si>
  <si>
    <t>Dian Puji Utomo</t>
  </si>
  <si>
    <t>19SA2098</t>
  </si>
  <si>
    <t>Septi Oktaviani Nur Hidayah</t>
  </si>
  <si>
    <t>19SA1033</t>
  </si>
  <si>
    <t>Iqbal Tri Zulian</t>
  </si>
  <si>
    <t>19SA2125</t>
  </si>
  <si>
    <t>Nadia Dwi Ananda</t>
  </si>
  <si>
    <t>18.11.0131</t>
  </si>
  <si>
    <t>Erlangga Mandala Putra Pratama</t>
  </si>
  <si>
    <t>19SA1116</t>
  </si>
  <si>
    <t>Rizal Alfikri</t>
  </si>
  <si>
    <t>19SA2071</t>
  </si>
  <si>
    <t xml:space="preserve">RAHAJENG NINGRUM PURBOWATI </t>
  </si>
  <si>
    <t>19SA2058</t>
  </si>
  <si>
    <t>Diki Rinandi</t>
  </si>
  <si>
    <t>19SA2056</t>
  </si>
  <si>
    <t>SATRIA DWI PANGESTU</t>
  </si>
  <si>
    <t>19SA2029</t>
  </si>
  <si>
    <t>Winarsih Mariyana Carly</t>
  </si>
  <si>
    <t>18.11.0069</t>
  </si>
  <si>
    <t>Majdi Azzam</t>
  </si>
  <si>
    <t>19SA1195</t>
  </si>
  <si>
    <t>Moza Tri Humanita</t>
  </si>
  <si>
    <t>19SA2063</t>
  </si>
  <si>
    <t>Melida Ratna Utami</t>
  </si>
  <si>
    <t>19SA1057</t>
  </si>
  <si>
    <t>Satrio Bangun Prakoso</t>
  </si>
  <si>
    <t>19SA1071</t>
  </si>
  <si>
    <t>Bagas ashardani wafi'iyan saputra</t>
  </si>
  <si>
    <t>19SA3068</t>
  </si>
  <si>
    <t>Fariz Dwi Arkhansa Nur Rohman</t>
  </si>
  <si>
    <t>19SA3046</t>
  </si>
  <si>
    <t>Muhammad Ma'rifatul Izam</t>
  </si>
  <si>
    <t>19SA2078</t>
  </si>
  <si>
    <t>Puteri Johar Aunillah</t>
  </si>
  <si>
    <t>19SA1222</t>
  </si>
  <si>
    <t>Melisa Danara</t>
  </si>
  <si>
    <t>18.12.0150</t>
  </si>
  <si>
    <t>Gilang Aji Purnomo</t>
  </si>
  <si>
    <t>19SA2062</t>
  </si>
  <si>
    <t>Nevita Cahaya Ramadani</t>
  </si>
  <si>
    <t>19SA1062</t>
  </si>
  <si>
    <t>Deni Mugi Pangestu</t>
  </si>
  <si>
    <t>19SA1206</t>
  </si>
  <si>
    <t>Elfandi Cahya Pradana</t>
  </si>
  <si>
    <t>18.11.0276</t>
  </si>
  <si>
    <t>Hamam Al Fatah</t>
  </si>
  <si>
    <t>18.11.0200</t>
  </si>
  <si>
    <t>Muhammad AlFaris</t>
  </si>
  <si>
    <t>19SA1050</t>
  </si>
  <si>
    <t>Alan Parhan Maulana</t>
  </si>
  <si>
    <t>18.12.0101</t>
  </si>
  <si>
    <t>Riyan Saputra</t>
  </si>
  <si>
    <t>19SA1252</t>
  </si>
  <si>
    <t>Ardra Abirama Putra</t>
  </si>
  <si>
    <t>19SA3041</t>
  </si>
  <si>
    <t>RIZKI ROMADHONI ARBI</t>
  </si>
  <si>
    <t>19SA3033</t>
  </si>
  <si>
    <t>Afreza Surya Pratama</t>
  </si>
  <si>
    <t>19SA3006</t>
  </si>
  <si>
    <t>Gil Diva'ul Haq</t>
  </si>
  <si>
    <t>19SA1011</t>
  </si>
  <si>
    <t>Arya Rezza Anantya</t>
  </si>
  <si>
    <t>19SA1196</t>
  </si>
  <si>
    <t>Rifqi Bagus Fananni</t>
  </si>
  <si>
    <t>19SA3011</t>
  </si>
  <si>
    <t>Alex Azhar Kusuma</t>
  </si>
  <si>
    <t>19SA2006</t>
  </si>
  <si>
    <t>Annisa Handayani</t>
  </si>
  <si>
    <t>19SA1224</t>
  </si>
  <si>
    <t>Sujat Wahyu Saputro</t>
  </si>
  <si>
    <t>19SA1128</t>
  </si>
  <si>
    <t>Andika Fakhri Abdulfatah</t>
  </si>
  <si>
    <t>19SA1218</t>
  </si>
  <si>
    <t>Novian Anfal Azhar</t>
  </si>
  <si>
    <t>19SA2054</t>
  </si>
  <si>
    <t>Erika Luthfi Afifah</t>
  </si>
  <si>
    <t>19SA1059</t>
  </si>
  <si>
    <t>Intan Rosdi Adista</t>
  </si>
  <si>
    <t>19SA1233</t>
  </si>
  <si>
    <t>Fendi widianto</t>
  </si>
  <si>
    <t>19SA1121</t>
  </si>
  <si>
    <t>Bagas Faturrochman</t>
  </si>
  <si>
    <t>19SA2018</t>
  </si>
  <si>
    <t>Bagus Hendianto Putra Pratama</t>
  </si>
  <si>
    <t>19SA2079</t>
  </si>
  <si>
    <t>Denny Lintang Sekargalih</t>
  </si>
  <si>
    <t>19SA2073</t>
  </si>
  <si>
    <t>Sheila Rosiana</t>
  </si>
  <si>
    <t>19SA1232</t>
  </si>
  <si>
    <t>Zaenal arifin</t>
  </si>
  <si>
    <t>19SA2037</t>
  </si>
  <si>
    <t>Esa Abisha</t>
  </si>
  <si>
    <t>19SA2009</t>
  </si>
  <si>
    <t>Rio Fadly Ramadhan</t>
  </si>
  <si>
    <t>19SA2008</t>
  </si>
  <si>
    <t>Catur Hidayat</t>
  </si>
  <si>
    <t>19SA1065</t>
  </si>
  <si>
    <t>Andrian wibowo</t>
  </si>
  <si>
    <t>19SA2021</t>
  </si>
  <si>
    <t>Nanda Prayoga</t>
  </si>
  <si>
    <t>19SA3024</t>
  </si>
  <si>
    <t>M. Fikri Adelia</t>
  </si>
  <si>
    <t>19SA1030</t>
  </si>
  <si>
    <t>Dwian Ariki Bagaskara</t>
  </si>
  <si>
    <t>19SA3077</t>
  </si>
  <si>
    <t>Mochamad Ainun Najib</t>
  </si>
  <si>
    <t>19SA1018</t>
  </si>
  <si>
    <t>Anisa Nur Qomariyah</t>
  </si>
  <si>
    <t>19SA2014</t>
  </si>
  <si>
    <t>Hasnaa Labiibah</t>
  </si>
  <si>
    <t>19SA2001</t>
  </si>
  <si>
    <t>SEFITRIANI KHASANAH</t>
  </si>
  <si>
    <t>19SA1032</t>
  </si>
  <si>
    <t>ATIN SEPTIANA IAN RISKI</t>
  </si>
  <si>
    <t>19SA1235</t>
  </si>
  <si>
    <t>Muhammad Luthfi Abdillah</t>
  </si>
  <si>
    <t>16.12.0166</t>
  </si>
  <si>
    <t>Albertus Novian Bayu Triatmoko</t>
  </si>
  <si>
    <t>19SA1277</t>
  </si>
  <si>
    <t>Adib Meidy</t>
  </si>
  <si>
    <t>17.12.0112</t>
  </si>
  <si>
    <t>Maldi Savara Hidayat</t>
  </si>
  <si>
    <t>19SA1227</t>
  </si>
  <si>
    <t>Rafi Paturama</t>
  </si>
  <si>
    <t>19SA1045</t>
  </si>
  <si>
    <t>Dini Fira Agnesti</t>
  </si>
  <si>
    <t>19SA1031</t>
  </si>
  <si>
    <t>Putik Dianah Alwardi</t>
  </si>
  <si>
    <t>19SA2028</t>
  </si>
  <si>
    <t>Laely Candra Arviana</t>
  </si>
  <si>
    <t>19SA3043</t>
  </si>
  <si>
    <t>TULUS WIDODO</t>
  </si>
  <si>
    <t>19SA3076</t>
  </si>
  <si>
    <t>Azhar Fadholi</t>
  </si>
  <si>
    <t>19SA2096</t>
  </si>
  <si>
    <t>Silvia Windri Lestari</t>
  </si>
  <si>
    <t>19SA1082</t>
  </si>
  <si>
    <t>Akhmad Mustolih</t>
  </si>
  <si>
    <t>19SA1209</t>
  </si>
  <si>
    <t>Meira Nur Rahmawati</t>
  </si>
  <si>
    <t>19SA1250</t>
  </si>
  <si>
    <t>Nur Fika Putri Agnisa</t>
  </si>
  <si>
    <t>19SA1245</t>
  </si>
  <si>
    <t>Ainnun Sulistyaningrum</t>
  </si>
  <si>
    <t>19SA1110</t>
  </si>
  <si>
    <t>Melati</t>
  </si>
  <si>
    <t>19SA3066</t>
  </si>
  <si>
    <t>Suci Eka Yuliani</t>
  </si>
  <si>
    <t>19SA1260</t>
  </si>
  <si>
    <t>Naely Noer Rokhmah</t>
  </si>
  <si>
    <t>19SA1199</t>
  </si>
  <si>
    <t>Wahyu Prihantono</t>
  </si>
  <si>
    <t>19SA2077</t>
  </si>
  <si>
    <t>Febriyan Hesa Iqronanda</t>
  </si>
  <si>
    <t>19SA1017</t>
  </si>
  <si>
    <t>Ikhwan Fahrial Selofianto</t>
  </si>
  <si>
    <t>19SA2084</t>
  </si>
  <si>
    <t>Syafira Luthfiana</t>
  </si>
  <si>
    <t>19SA2025</t>
  </si>
  <si>
    <t>Slamet Fajar Chaerudin</t>
  </si>
  <si>
    <t>19SA1088</t>
  </si>
  <si>
    <t>Dwi Wahyu Nugroho</t>
  </si>
  <si>
    <t>19SA1026</t>
  </si>
  <si>
    <t>Hijri Adwaulhilal</t>
  </si>
  <si>
    <t>19SA1148</t>
  </si>
  <si>
    <t>Novia Asri Romadhoni</t>
  </si>
  <si>
    <t>19SA2024</t>
  </si>
  <si>
    <t>Dendito Alif Satrio</t>
  </si>
  <si>
    <t>19SA2086</t>
  </si>
  <si>
    <t>Luthfinia Indah Pangesti</t>
  </si>
  <si>
    <t>19SA2032</t>
  </si>
  <si>
    <t>Arif Rachman</t>
  </si>
  <si>
    <t>19SA1164</t>
  </si>
  <si>
    <t>Cindy Magnolia</t>
  </si>
  <si>
    <t>19SA1200</t>
  </si>
  <si>
    <t>Muhammad Mahera Pratama</t>
  </si>
  <si>
    <t>19SA1007</t>
  </si>
  <si>
    <t>Dian Ayu Fitriani</t>
  </si>
  <si>
    <t>19SA1008</t>
  </si>
  <si>
    <t>Hanif Pramono</t>
  </si>
  <si>
    <t>19SA1281</t>
  </si>
  <si>
    <t>MUHAMMAD RAFLI ASSIDIQ</t>
  </si>
  <si>
    <t>19SA1204</t>
  </si>
  <si>
    <t>Ravi Mablul Pangestu</t>
  </si>
  <si>
    <t>19SA3063</t>
  </si>
  <si>
    <t>Achmad nur fauzi</t>
  </si>
  <si>
    <t>19SA1043</t>
  </si>
  <si>
    <t>HENDRA PRATAMA</t>
  </si>
  <si>
    <t>19SA1258</t>
  </si>
  <si>
    <t>Gina Cahya Utami</t>
  </si>
  <si>
    <t>18.11.0045</t>
  </si>
  <si>
    <t>Putut Sahbroe Ardiansyah</t>
  </si>
  <si>
    <t>19SA3034</t>
  </si>
  <si>
    <t>Oktaviano Hannurezha</t>
  </si>
  <si>
    <t>19SA3019</t>
  </si>
  <si>
    <t>Yusrizal Ihza Rabbani</t>
  </si>
  <si>
    <t>19SA1153</t>
  </si>
  <si>
    <t>Okta Cahya Sollehha</t>
  </si>
  <si>
    <t>19SA1177</t>
  </si>
  <si>
    <t>Rizki Tri Utari Meilia</t>
  </si>
  <si>
    <t>19SA1091</t>
  </si>
  <si>
    <t>Wachyu Dwi Susanto</t>
  </si>
  <si>
    <t>19SA2026</t>
  </si>
  <si>
    <t>Dwi Puspa Sari</t>
  </si>
  <si>
    <t>19SA3052</t>
  </si>
  <si>
    <t>Agung Prakoso</t>
  </si>
  <si>
    <t>19SA1016</t>
  </si>
  <si>
    <t>Galuh Linggar Brilian</t>
  </si>
  <si>
    <t>19SA2045</t>
  </si>
  <si>
    <t>Rizki Nur Armanda</t>
  </si>
  <si>
    <t>19SA1004</t>
  </si>
  <si>
    <t>Gamiat Sugani</t>
  </si>
  <si>
    <t>19SA1061</t>
  </si>
  <si>
    <t>Sekhudin</t>
  </si>
  <si>
    <t>19SA3031</t>
  </si>
  <si>
    <t>Arif prisdianto</t>
  </si>
  <si>
    <t>19SA1290</t>
  </si>
  <si>
    <t>Ozi Nur Fadhilah</t>
  </si>
  <si>
    <t>19SA1023</t>
  </si>
  <si>
    <t>Doni Fajar Ramadan</t>
  </si>
  <si>
    <t>19SA3027</t>
  </si>
  <si>
    <t>Hanif Fachdilla Amri</t>
  </si>
  <si>
    <t>19SA3072</t>
  </si>
  <si>
    <t>Dimas Didan Febianto</t>
  </si>
  <si>
    <t>18.12.0094</t>
  </si>
  <si>
    <t>Indro</t>
  </si>
  <si>
    <t>19SA1005</t>
  </si>
  <si>
    <t>Lukman nurhakim</t>
  </si>
  <si>
    <t>19SA1119</t>
  </si>
  <si>
    <t>Hilldan Wahyu Setiawan</t>
  </si>
  <si>
    <t>19SA1244</t>
  </si>
  <si>
    <t>Surya Atmaja</t>
  </si>
  <si>
    <t>19SA3017</t>
  </si>
  <si>
    <t>Nurul Meilin Lestari</t>
  </si>
  <si>
    <t>19SA3032</t>
  </si>
  <si>
    <t>Rafli Agum Prasojo</t>
  </si>
  <si>
    <t>19SA2081</t>
  </si>
  <si>
    <t>Kartikasari</t>
  </si>
  <si>
    <t>19SA1168</t>
  </si>
  <si>
    <t>Aden Bahtiar Supramaji</t>
  </si>
  <si>
    <t>19SA3064</t>
  </si>
  <si>
    <t>Fendi Elyon Ramadhan</t>
  </si>
  <si>
    <t>19SA1274</t>
  </si>
  <si>
    <t>Moh Faiq Ainunnuza</t>
  </si>
  <si>
    <t>19SA1223</t>
  </si>
  <si>
    <t>Zidan Afandi</t>
  </si>
  <si>
    <t>19SA3088</t>
  </si>
  <si>
    <t>Muhammad Wahyu Ikhsan</t>
  </si>
  <si>
    <t>19SA2042</t>
  </si>
  <si>
    <t>Ginanjar Priyo Pamungkas</t>
  </si>
  <si>
    <t>19SA3040</t>
  </si>
  <si>
    <t>Fabian Malsenige Deswino</t>
  </si>
  <si>
    <t>20SA1011</t>
  </si>
  <si>
    <t>Aristya Wirawan</t>
  </si>
  <si>
    <t>19SA2033</t>
  </si>
  <si>
    <t>Cita Kharisma</t>
  </si>
  <si>
    <t>19SA1024</t>
  </si>
  <si>
    <t>Wahyu Sudiro</t>
  </si>
  <si>
    <t>19SA2090</t>
  </si>
  <si>
    <t>Aris Munandar</t>
  </si>
  <si>
    <t>19SA2094</t>
  </si>
  <si>
    <t>Ajiono</t>
  </si>
  <si>
    <t>19SA1095</t>
  </si>
  <si>
    <t>Yusuf Haslam</t>
  </si>
  <si>
    <t>19SA2030</t>
  </si>
  <si>
    <t>Anisya Adelia</t>
  </si>
  <si>
    <t>19SA1035</t>
  </si>
  <si>
    <t>Nugie Dwitama</t>
  </si>
  <si>
    <t>19SA1092</t>
  </si>
  <si>
    <t>Nandakisan Nurwanto</t>
  </si>
  <si>
    <t>19SA3051</t>
  </si>
  <si>
    <t>Samuel Gagas Prakoso</t>
  </si>
  <si>
    <t>19SA1038</t>
  </si>
  <si>
    <t>YAYAN NUR HANAFIANSYAH</t>
  </si>
  <si>
    <t>19SA2116</t>
  </si>
  <si>
    <t>Salma Eka Yudanti</t>
  </si>
  <si>
    <t>19SA1029</t>
  </si>
  <si>
    <t>Windu Wakhurahman</t>
  </si>
  <si>
    <t>19SA1036</t>
  </si>
  <si>
    <t>Okta Tri Nuraziz</t>
  </si>
  <si>
    <t>19SA1044</t>
  </si>
  <si>
    <t>Lutfi Yusuf Ramadhan</t>
  </si>
  <si>
    <t>19SA1225</t>
  </si>
  <si>
    <t>AGIL JUWITA PURI</t>
  </si>
  <si>
    <t>19SA1047</t>
  </si>
  <si>
    <t>Anjar Rizki</t>
  </si>
  <si>
    <t>19SA2115</t>
  </si>
  <si>
    <t>Wildan Zaki Naufala</t>
  </si>
  <si>
    <t>19SA2068</t>
  </si>
  <si>
    <t>Siti Muflikhatun</t>
  </si>
  <si>
    <t>19SA1010</t>
  </si>
  <si>
    <t>Surya Ramadhan Bojanto</t>
  </si>
  <si>
    <t>19SA1215</t>
  </si>
  <si>
    <t>Tantyo Widyatmoko</t>
  </si>
  <si>
    <t>19SA1058</t>
  </si>
  <si>
    <t>MUHAMMAD FARIS AL-FALAH</t>
  </si>
  <si>
    <t>19SA1187</t>
  </si>
  <si>
    <t>Ari Budi Prasetyo</t>
  </si>
  <si>
    <t>19SA1239</t>
  </si>
  <si>
    <t>Mohamad Syahri Nurrochim</t>
  </si>
  <si>
    <t>19SA3054</t>
  </si>
  <si>
    <t>Herlambang Sangsoko Dwi Warnanto Aji</t>
  </si>
  <si>
    <t>19SA1189</t>
  </si>
  <si>
    <t>Indra Aji Pradana</t>
  </si>
  <si>
    <t>19SA1322</t>
  </si>
  <si>
    <t>Irma aksanti</t>
  </si>
  <si>
    <t>19SA1262</t>
  </si>
  <si>
    <t>Herryan wiji widhiatmoko</t>
  </si>
  <si>
    <t>19SA1291</t>
  </si>
  <si>
    <t>Dion Fauzi</t>
  </si>
  <si>
    <t>19SA2031</t>
  </si>
  <si>
    <t>Willy Ardo Frilisia</t>
  </si>
  <si>
    <t>19SA2036</t>
  </si>
  <si>
    <t>Andhika Rafi Hananto</t>
  </si>
  <si>
    <t>19SA2097</t>
  </si>
  <si>
    <t>Silvia Anggun Rahayu</t>
  </si>
  <si>
    <t>19SA2074</t>
  </si>
  <si>
    <t>Nanda Nurisya Merliani</t>
  </si>
  <si>
    <t>19SA2121</t>
  </si>
  <si>
    <t>Septi Andayani</t>
  </si>
  <si>
    <t>19SA2004</t>
  </si>
  <si>
    <t>Shalsabila Maulidya Paramitha</t>
  </si>
  <si>
    <t>19SA2003</t>
  </si>
  <si>
    <t>Adinda Rifi Yanti</t>
  </si>
  <si>
    <t>19SA3060</t>
  </si>
  <si>
    <t>Agistia Putri Astuti</t>
  </si>
  <si>
    <t>19SA2022</t>
  </si>
  <si>
    <t>Irfan Nurfaizin</t>
  </si>
  <si>
    <t>19SA1052</t>
  </si>
  <si>
    <t>Rizqi Akhmad Prasetyo</t>
  </si>
  <si>
    <t>19SA1139</t>
  </si>
  <si>
    <t>Yudha Aditama</t>
  </si>
  <si>
    <t>19SA1296</t>
  </si>
  <si>
    <t>A.yunan Nadhif</t>
  </si>
  <si>
    <t>19SA1214</t>
  </si>
  <si>
    <t>Mohamad faiz maulidhin</t>
  </si>
  <si>
    <t>19SA1292</t>
  </si>
  <si>
    <t>Bimo Nugroho</t>
  </si>
  <si>
    <t>19SA3078</t>
  </si>
  <si>
    <t>IRFAN NUR FAIZ</t>
  </si>
  <si>
    <t>19SA1048</t>
  </si>
  <si>
    <t>Didi Wahyudi</t>
  </si>
  <si>
    <t>19SA3039</t>
  </si>
  <si>
    <t>Erlita Firlita Ningrat</t>
  </si>
  <si>
    <t>19SA3047</t>
  </si>
  <si>
    <t>Hafiz ali pratama</t>
  </si>
  <si>
    <t>19SA3009</t>
  </si>
  <si>
    <t>Oktavia Mulyo Nurdiyanti</t>
  </si>
  <si>
    <t>19SA3057</t>
  </si>
  <si>
    <t>Alfan Restu Tantowi</t>
  </si>
  <si>
    <t>19SA3075</t>
  </si>
  <si>
    <t>Anugrah Reza Pratama</t>
  </si>
  <si>
    <t>19SA1094</t>
  </si>
  <si>
    <t>Firdaus DwiYanto</t>
  </si>
  <si>
    <t>19SA1034</t>
  </si>
  <si>
    <t>Ndaru Rizki Wicaksono</t>
  </si>
  <si>
    <t>19SA1075</t>
  </si>
  <si>
    <t>Hanik Julianto Utomo</t>
  </si>
  <si>
    <t>19SA1285</t>
  </si>
  <si>
    <t>Nizar Afan Ibnu Ahmad</t>
  </si>
  <si>
    <t>19SA1112</t>
  </si>
  <si>
    <t>Arya Setya Pratama</t>
  </si>
  <si>
    <t>19SA1242</t>
  </si>
  <si>
    <t>M ARJUN NAJA</t>
  </si>
  <si>
    <t>19SA3080</t>
  </si>
  <si>
    <t>Deasy Komarasary</t>
  </si>
  <si>
    <t>19SA1155</t>
  </si>
  <si>
    <t>Dava Patria Utama</t>
  </si>
  <si>
    <t>19SA1205</t>
  </si>
  <si>
    <t>Muhammad Ma'ruf</t>
  </si>
  <si>
    <t>19SA1096</t>
  </si>
  <si>
    <t>Erik Ferano</t>
  </si>
  <si>
    <t>19SA3087</t>
  </si>
  <si>
    <t>Anggicahya putra ramadhan</t>
  </si>
  <si>
    <t>19SA1287</t>
  </si>
  <si>
    <t>RIZQI KHOERIYAH ANNISAA</t>
  </si>
  <si>
    <t>19SA1077</t>
  </si>
  <si>
    <t>Bryan Jerremia Katiandagho</t>
  </si>
  <si>
    <t>19SA2118</t>
  </si>
  <si>
    <t>Faoziyah Fahiya Diniyati</t>
  </si>
  <si>
    <t>19SA2117</t>
  </si>
  <si>
    <t>Maulina Afra Ratnawati</t>
  </si>
  <si>
    <t>19SA1284</t>
  </si>
  <si>
    <t>Ananda Dwiky Aldira</t>
  </si>
  <si>
    <t>18.11.0238</t>
  </si>
  <si>
    <t>Jali Suhaman</t>
  </si>
  <si>
    <t>19SA1240</t>
  </si>
  <si>
    <t>Fayez Ifan Maclaurin</t>
  </si>
  <si>
    <t>19SA3008</t>
  </si>
  <si>
    <t>Amriezha Amrie Aziz</t>
  </si>
  <si>
    <t>19SA3065</t>
  </si>
  <si>
    <t>Fina Ajril Izzati</t>
  </si>
  <si>
    <t>19SA1054</t>
  </si>
  <si>
    <t>Arif fatudin</t>
  </si>
  <si>
    <t>18.11.0026</t>
  </si>
  <si>
    <t>Abdul Khadik</t>
  </si>
  <si>
    <t>19SA3059</t>
  </si>
  <si>
    <t>Wahyu Aryadila</t>
  </si>
  <si>
    <t>19SA3074</t>
  </si>
  <si>
    <t>Dwi Ayu Mutiara</t>
  </si>
  <si>
    <t>19SA3050</t>
  </si>
  <si>
    <t>Adi Bahrul Ulum</t>
  </si>
  <si>
    <t>19SA1283</t>
  </si>
  <si>
    <t>Bramansyah Giggs Van Basten</t>
  </si>
  <si>
    <t>19SA1009</t>
  </si>
  <si>
    <t>Rizal Komara</t>
  </si>
  <si>
    <t>19SA3005</t>
  </si>
  <si>
    <t>Wisnu Pratama</t>
  </si>
  <si>
    <t>19SA1203</t>
  </si>
  <si>
    <t>Uswatun Khasanah</t>
  </si>
  <si>
    <t>18.11.0004</t>
  </si>
  <si>
    <t>Dwi Candra Permana</t>
  </si>
  <si>
    <t>19SA3030</t>
  </si>
  <si>
    <t>Imam Restu Munajat</t>
  </si>
  <si>
    <t>19SA2124</t>
  </si>
  <si>
    <t>Seli Saputri</t>
  </si>
  <si>
    <t>19SA1120</t>
  </si>
  <si>
    <t>Muhammad Feri Saputra</t>
  </si>
  <si>
    <t>19SA1289</t>
  </si>
  <si>
    <t>Velsa Alifa Pramudika</t>
  </si>
  <si>
    <t>19SA2043</t>
  </si>
  <si>
    <t>Alya Nur Fajariyanti</t>
  </si>
  <si>
    <t>19SA1078</t>
  </si>
  <si>
    <t>Sahas Restu Faozi</t>
  </si>
  <si>
    <t>18.11.0225</t>
  </si>
  <si>
    <t>Adiyanto Suprapto</t>
  </si>
  <si>
    <t>19SA1213</t>
  </si>
  <si>
    <t>Andrianto</t>
  </si>
  <si>
    <t>19SA3003</t>
  </si>
  <si>
    <t>Nuria puji hapsari</t>
  </si>
  <si>
    <t>18.12.0123</t>
  </si>
  <si>
    <t>Muhammad Ahdi</t>
  </si>
  <si>
    <t>19SA2010</t>
  </si>
  <si>
    <t>Dwi Puji Wahyuni</t>
  </si>
  <si>
    <t>19SA1236</t>
  </si>
  <si>
    <t>Galih Ramadhan</t>
  </si>
  <si>
    <t>19SA1286</t>
  </si>
  <si>
    <t>Nofales bimardhani</t>
  </si>
  <si>
    <t>19SA1246</t>
  </si>
  <si>
    <t>Zayyin Sabda Purnama</t>
  </si>
  <si>
    <t>20SA1131</t>
  </si>
  <si>
    <t>Rachmawati Mulyani</t>
  </si>
  <si>
    <t>19SA1041</t>
  </si>
  <si>
    <t>Dani Chandra</t>
  </si>
  <si>
    <t>19SA1027</t>
  </si>
  <si>
    <t>IMAM ALRIYANTO</t>
  </si>
  <si>
    <t>19SA2057</t>
  </si>
  <si>
    <t>Nur Isnaeni Khoerida</t>
  </si>
  <si>
    <t>19SA2046</t>
  </si>
  <si>
    <t>Latifah Adi Triana</t>
  </si>
  <si>
    <t>19SA1183</t>
  </si>
  <si>
    <t>Lukman Al Fauzan</t>
  </si>
  <si>
    <t>19SA1219</t>
  </si>
  <si>
    <t>Odi Fahreza</t>
  </si>
  <si>
    <t>19SA2065</t>
  </si>
  <si>
    <t>Ulfiya Diah Ismaya</t>
  </si>
  <si>
    <t>19SA1006</t>
  </si>
  <si>
    <t>Andi Putra Satria</t>
  </si>
  <si>
    <t>19SA1201</t>
  </si>
  <si>
    <t>Cahya Arjun Sukmajaya</t>
  </si>
  <si>
    <t>19SA1226</t>
  </si>
  <si>
    <t>Andi Rahmadhan</t>
  </si>
  <si>
    <t>20SA1015</t>
  </si>
  <si>
    <t>Adi Dermawan</t>
  </si>
  <si>
    <t>19SA1074</t>
  </si>
  <si>
    <t>Ivanda Nizar Imansyah</t>
  </si>
  <si>
    <t>19SA1097</t>
  </si>
  <si>
    <t>Fadil Yahya</t>
  </si>
  <si>
    <t>19SA3038</t>
  </si>
  <si>
    <t>Sabrina Uhti Kusreynada</t>
  </si>
  <si>
    <t>19SA1186</t>
  </si>
  <si>
    <t>Ecky efansyah sukoco</t>
  </si>
  <si>
    <t>19SA1268</t>
  </si>
  <si>
    <t>Gilang Esa Putra</t>
  </si>
  <si>
    <t>19SA1064</t>
  </si>
  <si>
    <t>Akbar Fitrian</t>
  </si>
  <si>
    <t>19SA1272</t>
  </si>
  <si>
    <t>Muhammad Arkana</t>
  </si>
  <si>
    <t>19SA3073</t>
  </si>
  <si>
    <t>Raihan Zein</t>
  </si>
  <si>
    <t>19SA3020</t>
  </si>
  <si>
    <t>Fadhli Arifudin</t>
  </si>
  <si>
    <t>19SA1198</t>
  </si>
  <si>
    <t>Luthfi Wijaya</t>
  </si>
  <si>
    <t>19SA3023</t>
  </si>
  <si>
    <t>INTAN ADILA KAUTSAR</t>
  </si>
  <si>
    <t>19SA2038</t>
  </si>
  <si>
    <t>Risma Diah Novanda</t>
  </si>
  <si>
    <t>19SA2023</t>
  </si>
  <si>
    <t>laelatun hana</t>
  </si>
  <si>
    <t>19SA1293</t>
  </si>
  <si>
    <t>Guntur Hajat Pradana</t>
  </si>
  <si>
    <t>19SA1175</t>
  </si>
  <si>
    <t>Fahmi Dyan Lukita</t>
  </si>
  <si>
    <t>19SA3018</t>
  </si>
  <si>
    <t>Tegar insani</t>
  </si>
  <si>
    <t>19SA2007</t>
  </si>
  <si>
    <t>Ema Sulistianingsih</t>
  </si>
  <si>
    <t>19SA1040</t>
  </si>
  <si>
    <t>Ferdinan Kuncoro Aji</t>
  </si>
  <si>
    <t>19SA1307</t>
  </si>
  <si>
    <t>Mahesa loppy pardede</t>
  </si>
  <si>
    <t>19SA1269</t>
  </si>
  <si>
    <t>Mufti Latif</t>
  </si>
  <si>
    <t>19SA3081</t>
  </si>
  <si>
    <t>Muhammad Nursaddam</t>
  </si>
  <si>
    <t>19SA1301</t>
  </si>
  <si>
    <t>Candy Sasmita</t>
  </si>
  <si>
    <t>19SA1063</t>
  </si>
  <si>
    <t>Nandika Pramadan</t>
  </si>
  <si>
    <t>19SA3002</t>
  </si>
  <si>
    <t>Moh. Enggo Richandy</t>
  </si>
  <si>
    <t>18.11.0223</t>
  </si>
  <si>
    <t>Fauzi Maulana</t>
  </si>
  <si>
    <t>19SA1081</t>
  </si>
  <si>
    <t>Ahmad Saebani</t>
  </si>
  <si>
    <t>19SA3013</t>
  </si>
  <si>
    <t>Nugroho Wahid Febriyanto</t>
  </si>
  <si>
    <t>19SA3085</t>
  </si>
  <si>
    <t>Eka Sulistiyaningsih</t>
  </si>
  <si>
    <t>19SA1169</t>
  </si>
  <si>
    <t>Fauzia izati maulina</t>
  </si>
  <si>
    <t>19SA3025</t>
  </si>
  <si>
    <t>Ahmad Rifki Sifani</t>
  </si>
  <si>
    <t>19SA3048</t>
  </si>
  <si>
    <t>Dhipa Ringi Rizky</t>
  </si>
  <si>
    <t>19SA2128</t>
  </si>
  <si>
    <t>Mifthah Adi Putra</t>
  </si>
  <si>
    <t>19SA3037</t>
  </si>
  <si>
    <t>ragil wilujeng</t>
  </si>
  <si>
    <t>19SA1166</t>
  </si>
  <si>
    <t>Ayuni Salsabiela</t>
  </si>
  <si>
    <t>19SA3021</t>
  </si>
  <si>
    <t>Arif Priambodo</t>
  </si>
  <si>
    <t>19SA2088</t>
  </si>
  <si>
    <t>Laela Jati Satriani</t>
  </si>
  <si>
    <t>19SA2044</t>
  </si>
  <si>
    <t>Refita Andriyani</t>
  </si>
  <si>
    <t>19SA1136</t>
  </si>
  <si>
    <t>Luthfi Nurfauzi Hidayat</t>
  </si>
  <si>
    <t>19SA3007</t>
  </si>
  <si>
    <t>Febri Kartiwa</t>
  </si>
  <si>
    <t>19SA1160</t>
  </si>
  <si>
    <t>Rajiv Sidiq</t>
  </si>
  <si>
    <t>19SA3044</t>
  </si>
  <si>
    <t>Richy Puspita Dewi</t>
  </si>
  <si>
    <t>19SA1051</t>
  </si>
  <si>
    <t>Abi Kurniawan</t>
  </si>
  <si>
    <t>19SA1156</t>
  </si>
  <si>
    <t>REZA ARIEF FIRMANDA</t>
  </si>
  <si>
    <t>19SA2109</t>
  </si>
  <si>
    <t>Putri Isma Nabila</t>
  </si>
  <si>
    <t>19SA1066</t>
  </si>
  <si>
    <t>Aziiz Shafar Kurniawan</t>
  </si>
  <si>
    <t>19SA1212</t>
  </si>
  <si>
    <t>Abdul Latief</t>
  </si>
  <si>
    <t>19SA2060</t>
  </si>
  <si>
    <t>Hartanto</t>
  </si>
  <si>
    <t>18.12.0087</t>
  </si>
  <si>
    <t>Aditya Yudha Pratama</t>
  </si>
  <si>
    <t>19SA1174</t>
  </si>
  <si>
    <t>Tiara Admanda</t>
  </si>
  <si>
    <t>19SA1162</t>
  </si>
  <si>
    <t>Anisa Ayu Halimah</t>
  </si>
  <si>
    <t>19SA1305</t>
  </si>
  <si>
    <t>Dwi Budi Istantiara</t>
  </si>
  <si>
    <t>19SA3014</t>
  </si>
  <si>
    <t>Saeful Hidayat</t>
  </si>
  <si>
    <t>19SA1193</t>
  </si>
  <si>
    <t>Tegar Waskito</t>
  </si>
  <si>
    <t>19SA1127</t>
  </si>
  <si>
    <t>Ardan Ario Jati</t>
  </si>
  <si>
    <t>19SA1306</t>
  </si>
  <si>
    <t>Darojatun utomo</t>
  </si>
  <si>
    <t>19SA1093</t>
  </si>
  <si>
    <t>Afif Syaefudin</t>
  </si>
  <si>
    <t>19SA2072</t>
  </si>
  <si>
    <t>Neta Tri Widiawati</t>
  </si>
  <si>
    <t>19SA1256</t>
  </si>
  <si>
    <t>Pratika Candra Wiguna</t>
  </si>
  <si>
    <t>19SA3082</t>
  </si>
  <si>
    <t>Muslimin Hidayat</t>
  </si>
  <si>
    <t>19SA1002</t>
  </si>
  <si>
    <t>Muhammad Fadhil Raihan Rasyid</t>
  </si>
  <si>
    <t>18.11.0234</t>
  </si>
  <si>
    <t>Nicola Dhimas Prakoso</t>
  </si>
  <si>
    <t>17.11.0330</t>
  </si>
  <si>
    <t>Nelly Regina Susanti</t>
  </si>
  <si>
    <t>19SA3069</t>
  </si>
  <si>
    <t>Fatma Sulistiyana</t>
  </si>
  <si>
    <t>19SA1311</t>
  </si>
  <si>
    <t>Hafizh Muhammad Rizal</t>
  </si>
  <si>
    <t>19SA2064</t>
  </si>
  <si>
    <t>Nawaf Rizki Pambudi</t>
  </si>
  <si>
    <t>19SA1190</t>
  </si>
  <si>
    <t>Reza Eka Nurazis</t>
  </si>
  <si>
    <t>19SA1178</t>
  </si>
  <si>
    <t>Anggi Tri Dewi Septiani</t>
  </si>
  <si>
    <t>17.11.0286</t>
  </si>
  <si>
    <t>achmad ferdiyansyah</t>
  </si>
  <si>
    <t>19SA1037</t>
  </si>
  <si>
    <t>ahmad alfadin rais</t>
  </si>
  <si>
    <t>18.12.0093</t>
  </si>
  <si>
    <t>Saiful Nurokhman</t>
  </si>
  <si>
    <t>19SA1192</t>
  </si>
  <si>
    <t>Rizal Sidik Winduaji</t>
  </si>
  <si>
    <t>Red Hat (RH124)</t>
  </si>
  <si>
    <t>FCNS ( Foresec Certified in Networks Security)</t>
  </si>
  <si>
    <t>FCCH ( ForeseCertified in Computer Hacking)</t>
  </si>
  <si>
    <t>FCFE ( Foresec Certified in Forensic Expert)</t>
  </si>
  <si>
    <t>Jenis Sertifikasi yang diikuti</t>
  </si>
  <si>
    <t>Tanda Tangan</t>
  </si>
  <si>
    <t>Form Absensi Pengambilan Sertifikat Periode Ujian September 2021</t>
  </si>
  <si>
    <t>Tanggal Pengambilan : 7, 8, 9 Juni 2022</t>
  </si>
  <si>
    <t>PIC : Rizki Agil Singgih Susanto, A.Md.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</si>
</sst>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3" fontId="0" fillId="0" borderId="4" xfId="0" applyNumberForma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4" xfId="0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6"/>
  <sheetViews>
    <sheetView tabSelected="1" workbookViewId="0">
      <selection activeCell="G4" sqref="G4"/>
    </sheetView>
  </sheetViews>
  <sheetFormatPr defaultRowHeight="15" x14ac:dyDescent="0.25"/>
  <cols>
    <col min="2" max="2" width="10.140625" bestFit="1" customWidth="1"/>
    <col min="3" max="3" width="37.140625" bestFit="1" customWidth="1"/>
    <col min="4" max="4" width="42.85546875" bestFit="1" customWidth="1"/>
    <col min="5" max="5" width="19.28515625" customWidth="1"/>
    <col min="6" max="6" width="21" customWidth="1"/>
  </cols>
  <sheetData>
    <row r="2" spans="1:6" x14ac:dyDescent="0.25">
      <c r="B2" s="13" t="s">
        <v>687</v>
      </c>
      <c r="C2" s="13"/>
      <c r="D2" s="13"/>
      <c r="E2" s="13"/>
    </row>
    <row r="3" spans="1:6" x14ac:dyDescent="0.25">
      <c r="B3" s="13"/>
      <c r="C3" s="13"/>
      <c r="D3" s="13"/>
      <c r="E3" s="13"/>
    </row>
    <row r="5" spans="1:6" x14ac:dyDescent="0.25">
      <c r="E5" s="14" t="s">
        <v>688</v>
      </c>
      <c r="F5" s="14"/>
    </row>
    <row r="6" spans="1:6" ht="15.75" thickBot="1" x14ac:dyDescent="0.3">
      <c r="E6" s="15" t="s">
        <v>689</v>
      </c>
      <c r="F6" s="15"/>
    </row>
    <row r="7" spans="1:6" ht="16.5" thickBot="1" x14ac:dyDescent="0.3">
      <c r="A7" s="1" t="s">
        <v>0</v>
      </c>
      <c r="B7" s="2" t="s">
        <v>1</v>
      </c>
      <c r="C7" s="2" t="s">
        <v>2</v>
      </c>
      <c r="D7" s="8" t="s">
        <v>685</v>
      </c>
      <c r="E7" s="12" t="s">
        <v>686</v>
      </c>
      <c r="F7" s="12"/>
    </row>
    <row r="8" spans="1:6" x14ac:dyDescent="0.25">
      <c r="A8" s="3">
        <v>1</v>
      </c>
      <c r="B8" s="3" t="s">
        <v>3</v>
      </c>
      <c r="C8" s="4" t="s">
        <v>4</v>
      </c>
      <c r="D8" s="9" t="s">
        <v>681</v>
      </c>
      <c r="E8" s="11">
        <v>1</v>
      </c>
      <c r="F8" s="11"/>
    </row>
    <row r="9" spans="1:6" x14ac:dyDescent="0.25">
      <c r="A9" s="5">
        <v>2</v>
      </c>
      <c r="B9" s="5" t="s">
        <v>5</v>
      </c>
      <c r="C9" s="6" t="s">
        <v>6</v>
      </c>
      <c r="D9" s="10" t="s">
        <v>682</v>
      </c>
      <c r="E9" s="11"/>
      <c r="F9" s="11">
        <v>2</v>
      </c>
    </row>
    <row r="10" spans="1:6" x14ac:dyDescent="0.25">
      <c r="A10" s="3">
        <v>3</v>
      </c>
      <c r="B10" s="5" t="s">
        <v>7</v>
      </c>
      <c r="C10" s="6" t="s">
        <v>8</v>
      </c>
      <c r="D10" s="10" t="s">
        <v>682</v>
      </c>
      <c r="E10" s="11">
        <v>3</v>
      </c>
      <c r="F10" s="11"/>
    </row>
    <row r="11" spans="1:6" x14ac:dyDescent="0.25">
      <c r="A11" s="5">
        <v>4</v>
      </c>
      <c r="B11" s="5" t="s">
        <v>9</v>
      </c>
      <c r="C11" s="6" t="s">
        <v>10</v>
      </c>
      <c r="D11" s="10" t="s">
        <v>681</v>
      </c>
      <c r="E11" s="11"/>
      <c r="F11" s="11">
        <v>4</v>
      </c>
    </row>
    <row r="12" spans="1:6" x14ac:dyDescent="0.25">
      <c r="A12" s="3">
        <v>5</v>
      </c>
      <c r="B12" s="5" t="s">
        <v>11</v>
      </c>
      <c r="C12" s="6" t="s">
        <v>12</v>
      </c>
      <c r="D12" s="10" t="s">
        <v>681</v>
      </c>
      <c r="E12" s="11">
        <v>5</v>
      </c>
      <c r="F12" s="11"/>
    </row>
    <row r="13" spans="1:6" x14ac:dyDescent="0.25">
      <c r="A13" s="5">
        <v>6</v>
      </c>
      <c r="B13" s="5" t="s">
        <v>13</v>
      </c>
      <c r="C13" s="6" t="s">
        <v>14</v>
      </c>
      <c r="D13" s="10" t="s">
        <v>681</v>
      </c>
      <c r="E13" s="11"/>
      <c r="F13" s="11">
        <v>6</v>
      </c>
    </row>
    <row r="14" spans="1:6" x14ac:dyDescent="0.25">
      <c r="A14" s="3">
        <v>7</v>
      </c>
      <c r="B14" s="5" t="s">
        <v>15</v>
      </c>
      <c r="C14" s="6" t="s">
        <v>16</v>
      </c>
      <c r="D14" s="10" t="s">
        <v>682</v>
      </c>
      <c r="E14" s="11">
        <v>7</v>
      </c>
      <c r="F14" s="11"/>
    </row>
    <row r="15" spans="1:6" x14ac:dyDescent="0.25">
      <c r="A15" s="5">
        <v>8</v>
      </c>
      <c r="B15" s="5" t="s">
        <v>17</v>
      </c>
      <c r="C15" s="6" t="s">
        <v>18</v>
      </c>
      <c r="D15" s="10" t="s">
        <v>681</v>
      </c>
      <c r="E15" s="11"/>
      <c r="F15" s="11">
        <v>8</v>
      </c>
    </row>
    <row r="16" spans="1:6" x14ac:dyDescent="0.25">
      <c r="A16" s="3">
        <v>9</v>
      </c>
      <c r="B16" s="5" t="s">
        <v>19</v>
      </c>
      <c r="C16" s="6" t="s">
        <v>20</v>
      </c>
      <c r="D16" s="10" t="s">
        <v>681</v>
      </c>
      <c r="E16" s="11">
        <v>9</v>
      </c>
      <c r="F16" s="11"/>
    </row>
    <row r="17" spans="1:6" x14ac:dyDescent="0.25">
      <c r="A17" s="5">
        <v>10</v>
      </c>
      <c r="B17" s="5" t="s">
        <v>21</v>
      </c>
      <c r="C17" s="6" t="s">
        <v>22</v>
      </c>
      <c r="D17" s="10" t="s">
        <v>681</v>
      </c>
      <c r="E17" s="11"/>
      <c r="F17" s="11">
        <v>10</v>
      </c>
    </row>
    <row r="18" spans="1:6" x14ac:dyDescent="0.25">
      <c r="A18" s="3">
        <v>11</v>
      </c>
      <c r="B18" s="5" t="s">
        <v>23</v>
      </c>
      <c r="C18" s="6" t="s">
        <v>24</v>
      </c>
      <c r="D18" s="10" t="s">
        <v>681</v>
      </c>
      <c r="E18" s="11">
        <v>11</v>
      </c>
      <c r="F18" s="11"/>
    </row>
    <row r="19" spans="1:6" x14ac:dyDescent="0.25">
      <c r="A19" s="5">
        <v>12</v>
      </c>
      <c r="B19" s="5" t="s">
        <v>25</v>
      </c>
      <c r="C19" s="6" t="s">
        <v>26</v>
      </c>
      <c r="D19" s="10" t="s">
        <v>681</v>
      </c>
      <c r="E19" s="11"/>
      <c r="F19" s="11">
        <v>12</v>
      </c>
    </row>
    <row r="20" spans="1:6" x14ac:dyDescent="0.25">
      <c r="A20" s="3">
        <v>13</v>
      </c>
      <c r="B20" s="5" t="s">
        <v>27</v>
      </c>
      <c r="C20" s="6" t="s">
        <v>28</v>
      </c>
      <c r="D20" s="10" t="s">
        <v>681</v>
      </c>
      <c r="E20" s="11">
        <v>13</v>
      </c>
      <c r="F20" s="11"/>
    </row>
    <row r="21" spans="1:6" x14ac:dyDescent="0.25">
      <c r="A21" s="5">
        <v>14</v>
      </c>
      <c r="B21" s="5" t="s">
        <v>29</v>
      </c>
      <c r="C21" s="6" t="s">
        <v>30</v>
      </c>
      <c r="D21" s="10" t="s">
        <v>682</v>
      </c>
      <c r="E21" s="11"/>
      <c r="F21" s="11">
        <v>14</v>
      </c>
    </row>
    <row r="22" spans="1:6" x14ac:dyDescent="0.25">
      <c r="A22" s="3">
        <v>15</v>
      </c>
      <c r="B22" s="5" t="s">
        <v>31</v>
      </c>
      <c r="C22" s="6" t="s">
        <v>32</v>
      </c>
      <c r="D22" s="10" t="s">
        <v>681</v>
      </c>
      <c r="E22" s="11">
        <v>15</v>
      </c>
      <c r="F22" s="11"/>
    </row>
    <row r="23" spans="1:6" x14ac:dyDescent="0.25">
      <c r="A23" s="5">
        <v>16</v>
      </c>
      <c r="B23" s="5" t="s">
        <v>33</v>
      </c>
      <c r="C23" s="6" t="s">
        <v>34</v>
      </c>
      <c r="D23" s="10" t="s">
        <v>682</v>
      </c>
      <c r="E23" s="11"/>
      <c r="F23" s="11">
        <v>16</v>
      </c>
    </row>
    <row r="24" spans="1:6" x14ac:dyDescent="0.25">
      <c r="A24" s="3">
        <v>17</v>
      </c>
      <c r="B24" s="5" t="s">
        <v>35</v>
      </c>
      <c r="C24" s="6" t="s">
        <v>36</v>
      </c>
      <c r="D24" s="10" t="s">
        <v>682</v>
      </c>
      <c r="E24" s="11">
        <v>17</v>
      </c>
      <c r="F24" s="11"/>
    </row>
    <row r="25" spans="1:6" x14ac:dyDescent="0.25">
      <c r="A25" s="5">
        <v>18</v>
      </c>
      <c r="B25" s="5" t="s">
        <v>37</v>
      </c>
      <c r="C25" s="6" t="s">
        <v>38</v>
      </c>
      <c r="D25" s="10" t="s">
        <v>682</v>
      </c>
      <c r="E25" s="11"/>
      <c r="F25" s="11">
        <v>18</v>
      </c>
    </row>
    <row r="26" spans="1:6" x14ac:dyDescent="0.25">
      <c r="A26" s="3">
        <v>19</v>
      </c>
      <c r="B26" s="5" t="s">
        <v>39</v>
      </c>
      <c r="C26" s="6" t="s">
        <v>40</v>
      </c>
      <c r="D26" s="10" t="s">
        <v>682</v>
      </c>
      <c r="E26" s="11">
        <v>19</v>
      </c>
      <c r="F26" s="11"/>
    </row>
    <row r="27" spans="1:6" x14ac:dyDescent="0.25">
      <c r="A27" s="5">
        <v>20</v>
      </c>
      <c r="B27" s="5" t="s">
        <v>41</v>
      </c>
      <c r="C27" s="6" t="s">
        <v>42</v>
      </c>
      <c r="D27" s="10" t="s">
        <v>682</v>
      </c>
      <c r="E27" s="11"/>
      <c r="F27" s="11">
        <v>20</v>
      </c>
    </row>
    <row r="28" spans="1:6" x14ac:dyDescent="0.25">
      <c r="A28" s="3">
        <v>21</v>
      </c>
      <c r="B28" s="5" t="s">
        <v>43</v>
      </c>
      <c r="C28" s="6" t="s">
        <v>44</v>
      </c>
      <c r="D28" s="10" t="s">
        <v>682</v>
      </c>
      <c r="E28" s="11">
        <v>21</v>
      </c>
      <c r="F28" s="11"/>
    </row>
    <row r="29" spans="1:6" x14ac:dyDescent="0.25">
      <c r="A29" s="5">
        <v>22</v>
      </c>
      <c r="B29" s="5" t="s">
        <v>45</v>
      </c>
      <c r="C29" s="6" t="s">
        <v>46</v>
      </c>
      <c r="D29" s="10" t="s">
        <v>681</v>
      </c>
      <c r="E29" s="11"/>
      <c r="F29" s="11">
        <v>22</v>
      </c>
    </row>
    <row r="30" spans="1:6" x14ac:dyDescent="0.25">
      <c r="A30" s="3">
        <v>23</v>
      </c>
      <c r="B30" s="5" t="s">
        <v>47</v>
      </c>
      <c r="C30" s="6" t="s">
        <v>48</v>
      </c>
      <c r="D30" s="10" t="s">
        <v>682</v>
      </c>
      <c r="E30" s="11">
        <v>23</v>
      </c>
      <c r="F30" s="11"/>
    </row>
    <row r="31" spans="1:6" x14ac:dyDescent="0.25">
      <c r="A31" s="5">
        <v>24</v>
      </c>
      <c r="B31" s="5" t="s">
        <v>49</v>
      </c>
      <c r="C31" s="6" t="s">
        <v>50</v>
      </c>
      <c r="D31" s="10" t="s">
        <v>682</v>
      </c>
      <c r="E31" s="11"/>
      <c r="F31" s="11">
        <v>24</v>
      </c>
    </row>
    <row r="32" spans="1:6" x14ac:dyDescent="0.25">
      <c r="A32" s="3">
        <v>25</v>
      </c>
      <c r="B32" s="5" t="s">
        <v>51</v>
      </c>
      <c r="C32" s="6" t="s">
        <v>52</v>
      </c>
      <c r="D32" s="10" t="s">
        <v>682</v>
      </c>
      <c r="E32" s="11">
        <v>25</v>
      </c>
      <c r="F32" s="11"/>
    </row>
    <row r="33" spans="1:6" x14ac:dyDescent="0.25">
      <c r="A33" s="5">
        <v>26</v>
      </c>
      <c r="B33" s="5" t="s">
        <v>53</v>
      </c>
      <c r="C33" s="6" t="s">
        <v>54</v>
      </c>
      <c r="D33" s="10" t="s">
        <v>681</v>
      </c>
      <c r="E33" s="11"/>
      <c r="F33" s="11">
        <v>26</v>
      </c>
    </row>
    <row r="34" spans="1:6" x14ac:dyDescent="0.25">
      <c r="A34" s="3">
        <v>27</v>
      </c>
      <c r="B34" s="5" t="s">
        <v>55</v>
      </c>
      <c r="C34" s="6" t="s">
        <v>56</v>
      </c>
      <c r="D34" s="10" t="s">
        <v>682</v>
      </c>
      <c r="E34" s="11">
        <v>27</v>
      </c>
      <c r="F34" s="11"/>
    </row>
    <row r="35" spans="1:6" x14ac:dyDescent="0.25">
      <c r="A35" s="5">
        <v>28</v>
      </c>
      <c r="B35" s="5" t="s">
        <v>57</v>
      </c>
      <c r="C35" s="6" t="s">
        <v>58</v>
      </c>
      <c r="D35" s="10" t="s">
        <v>681</v>
      </c>
      <c r="E35" s="11"/>
      <c r="F35" s="11">
        <v>28</v>
      </c>
    </row>
    <row r="36" spans="1:6" x14ac:dyDescent="0.25">
      <c r="A36" s="3">
        <v>29</v>
      </c>
      <c r="B36" s="5" t="s">
        <v>59</v>
      </c>
      <c r="C36" s="6" t="s">
        <v>60</v>
      </c>
      <c r="D36" s="10" t="s">
        <v>681</v>
      </c>
      <c r="E36" s="11">
        <v>29</v>
      </c>
      <c r="F36" s="11"/>
    </row>
    <row r="37" spans="1:6" x14ac:dyDescent="0.25">
      <c r="A37" s="5">
        <v>30</v>
      </c>
      <c r="B37" s="5" t="s">
        <v>61</v>
      </c>
      <c r="C37" s="6" t="s">
        <v>62</v>
      </c>
      <c r="D37" s="10" t="s">
        <v>681</v>
      </c>
      <c r="E37" s="11"/>
      <c r="F37" s="11">
        <v>30</v>
      </c>
    </row>
    <row r="38" spans="1:6" x14ac:dyDescent="0.25">
      <c r="A38" s="3">
        <v>31</v>
      </c>
      <c r="B38" s="5" t="s">
        <v>63</v>
      </c>
      <c r="C38" s="6" t="s">
        <v>64</v>
      </c>
      <c r="D38" s="10" t="s">
        <v>681</v>
      </c>
      <c r="E38" s="11">
        <v>31</v>
      </c>
      <c r="F38" s="11"/>
    </row>
    <row r="39" spans="1:6" x14ac:dyDescent="0.25">
      <c r="A39" s="5">
        <v>32</v>
      </c>
      <c r="B39" s="5" t="s">
        <v>65</v>
      </c>
      <c r="C39" s="6" t="s">
        <v>66</v>
      </c>
      <c r="D39" s="10" t="s">
        <v>681</v>
      </c>
      <c r="E39" s="11"/>
      <c r="F39" s="11">
        <v>32</v>
      </c>
    </row>
    <row r="40" spans="1:6" x14ac:dyDescent="0.25">
      <c r="A40" s="3">
        <v>33</v>
      </c>
      <c r="B40" s="5" t="s">
        <v>67</v>
      </c>
      <c r="C40" s="6" t="s">
        <v>68</v>
      </c>
      <c r="D40" s="10" t="s">
        <v>681</v>
      </c>
      <c r="E40" s="11">
        <v>33</v>
      </c>
      <c r="F40" s="11"/>
    </row>
    <row r="41" spans="1:6" x14ac:dyDescent="0.25">
      <c r="A41" s="5">
        <v>34</v>
      </c>
      <c r="B41" s="5" t="s">
        <v>69</v>
      </c>
      <c r="C41" s="6" t="s">
        <v>70</v>
      </c>
      <c r="D41" s="10" t="s">
        <v>682</v>
      </c>
      <c r="E41" s="11"/>
      <c r="F41" s="11">
        <v>34</v>
      </c>
    </row>
    <row r="42" spans="1:6" x14ac:dyDescent="0.25">
      <c r="A42" s="3">
        <v>35</v>
      </c>
      <c r="B42" s="5" t="s">
        <v>71</v>
      </c>
      <c r="C42" s="6" t="s">
        <v>72</v>
      </c>
      <c r="D42" s="10" t="s">
        <v>681</v>
      </c>
      <c r="E42" s="11">
        <v>35</v>
      </c>
      <c r="F42" s="11"/>
    </row>
    <row r="43" spans="1:6" x14ac:dyDescent="0.25">
      <c r="A43" s="5">
        <v>36</v>
      </c>
      <c r="B43" s="5" t="s">
        <v>73</v>
      </c>
      <c r="C43" s="6" t="s">
        <v>74</v>
      </c>
      <c r="D43" s="10" t="s">
        <v>682</v>
      </c>
      <c r="E43" s="11"/>
      <c r="F43" s="11">
        <v>36</v>
      </c>
    </row>
    <row r="44" spans="1:6" x14ac:dyDescent="0.25">
      <c r="A44" s="3">
        <v>37</v>
      </c>
      <c r="B44" s="5" t="s">
        <v>75</v>
      </c>
      <c r="C44" s="6" t="s">
        <v>76</v>
      </c>
      <c r="D44" s="10" t="s">
        <v>682</v>
      </c>
      <c r="E44" s="11">
        <v>37</v>
      </c>
      <c r="F44" s="11"/>
    </row>
    <row r="45" spans="1:6" x14ac:dyDescent="0.25">
      <c r="A45" s="5">
        <v>38</v>
      </c>
      <c r="B45" s="5" t="s">
        <v>77</v>
      </c>
      <c r="C45" s="6" t="s">
        <v>78</v>
      </c>
      <c r="D45" s="10" t="s">
        <v>681</v>
      </c>
      <c r="E45" s="11"/>
      <c r="F45" s="11">
        <v>38</v>
      </c>
    </row>
    <row r="46" spans="1:6" x14ac:dyDescent="0.25">
      <c r="A46" s="3">
        <v>39</v>
      </c>
      <c r="B46" s="5" t="s">
        <v>79</v>
      </c>
      <c r="C46" s="6" t="s">
        <v>80</v>
      </c>
      <c r="D46" s="10" t="s">
        <v>682</v>
      </c>
      <c r="E46" s="11">
        <v>39</v>
      </c>
      <c r="F46" s="11"/>
    </row>
    <row r="47" spans="1:6" x14ac:dyDescent="0.25">
      <c r="A47" s="5">
        <v>40</v>
      </c>
      <c r="B47" s="5" t="s">
        <v>81</v>
      </c>
      <c r="C47" s="6" t="s">
        <v>82</v>
      </c>
      <c r="D47" s="10" t="s">
        <v>681</v>
      </c>
      <c r="E47" s="11"/>
      <c r="F47" s="11">
        <v>40</v>
      </c>
    </row>
    <row r="48" spans="1:6" x14ac:dyDescent="0.25">
      <c r="A48" s="3">
        <v>41</v>
      </c>
      <c r="B48" s="5" t="s">
        <v>83</v>
      </c>
      <c r="C48" s="6" t="s">
        <v>84</v>
      </c>
      <c r="D48" s="10" t="s">
        <v>681</v>
      </c>
      <c r="E48" s="11">
        <v>41</v>
      </c>
      <c r="F48" s="11"/>
    </row>
    <row r="49" spans="1:6" x14ac:dyDescent="0.25">
      <c r="A49" s="5">
        <v>42</v>
      </c>
      <c r="B49" s="5" t="s">
        <v>85</v>
      </c>
      <c r="C49" s="6" t="s">
        <v>86</v>
      </c>
      <c r="D49" s="10" t="s">
        <v>682</v>
      </c>
      <c r="E49" s="11"/>
      <c r="F49" s="11">
        <v>42</v>
      </c>
    </row>
    <row r="50" spans="1:6" x14ac:dyDescent="0.25">
      <c r="A50" s="3">
        <v>43</v>
      </c>
      <c r="B50" s="5" t="s">
        <v>87</v>
      </c>
      <c r="C50" s="6" t="s">
        <v>88</v>
      </c>
      <c r="D50" s="10" t="s">
        <v>682</v>
      </c>
      <c r="E50" s="11">
        <v>43</v>
      </c>
      <c r="F50" s="11"/>
    </row>
    <row r="51" spans="1:6" x14ac:dyDescent="0.25">
      <c r="A51" s="5">
        <v>44</v>
      </c>
      <c r="B51" s="5" t="s">
        <v>89</v>
      </c>
      <c r="C51" s="6" t="s">
        <v>90</v>
      </c>
      <c r="D51" s="10" t="s">
        <v>682</v>
      </c>
      <c r="E51" s="11"/>
      <c r="F51" s="11">
        <v>44</v>
      </c>
    </row>
    <row r="52" spans="1:6" x14ac:dyDescent="0.25">
      <c r="A52" s="3">
        <v>45</v>
      </c>
      <c r="B52" s="5" t="s">
        <v>91</v>
      </c>
      <c r="C52" s="6" t="s">
        <v>92</v>
      </c>
      <c r="D52" s="10" t="s">
        <v>682</v>
      </c>
      <c r="E52" s="11">
        <v>45</v>
      </c>
      <c r="F52" s="11"/>
    </row>
    <row r="53" spans="1:6" x14ac:dyDescent="0.25">
      <c r="A53" s="5">
        <v>46</v>
      </c>
      <c r="B53" s="5" t="s">
        <v>93</v>
      </c>
      <c r="C53" s="6" t="s">
        <v>94</v>
      </c>
      <c r="D53" s="10" t="s">
        <v>681</v>
      </c>
      <c r="E53" s="11"/>
      <c r="F53" s="11">
        <v>46</v>
      </c>
    </row>
    <row r="54" spans="1:6" x14ac:dyDescent="0.25">
      <c r="A54" s="3">
        <v>47</v>
      </c>
      <c r="B54" s="5" t="s">
        <v>95</v>
      </c>
      <c r="C54" s="6" t="s">
        <v>96</v>
      </c>
      <c r="D54" s="10" t="s">
        <v>682</v>
      </c>
      <c r="E54" s="11">
        <v>47</v>
      </c>
      <c r="F54" s="11"/>
    </row>
    <row r="55" spans="1:6" x14ac:dyDescent="0.25">
      <c r="A55" s="5">
        <v>48</v>
      </c>
      <c r="B55" s="5" t="s">
        <v>97</v>
      </c>
      <c r="C55" s="6" t="s">
        <v>98</v>
      </c>
      <c r="D55" s="10" t="s">
        <v>682</v>
      </c>
      <c r="E55" s="11"/>
      <c r="F55" s="11">
        <v>48</v>
      </c>
    </row>
    <row r="56" spans="1:6" x14ac:dyDescent="0.25">
      <c r="A56" s="3">
        <v>49</v>
      </c>
      <c r="B56" s="5" t="s">
        <v>99</v>
      </c>
      <c r="C56" s="6" t="s">
        <v>100</v>
      </c>
      <c r="D56" s="10" t="s">
        <v>682</v>
      </c>
      <c r="E56" s="11">
        <v>49</v>
      </c>
      <c r="F56" s="11"/>
    </row>
    <row r="57" spans="1:6" x14ac:dyDescent="0.25">
      <c r="A57" s="5">
        <v>50</v>
      </c>
      <c r="B57" s="5" t="s">
        <v>101</v>
      </c>
      <c r="C57" s="6" t="s">
        <v>102</v>
      </c>
      <c r="D57" s="10" t="s">
        <v>682</v>
      </c>
      <c r="E57" s="11"/>
      <c r="F57" s="11">
        <v>50</v>
      </c>
    </row>
    <row r="58" spans="1:6" x14ac:dyDescent="0.25">
      <c r="A58" s="3">
        <v>51</v>
      </c>
      <c r="B58" s="5" t="s">
        <v>103</v>
      </c>
      <c r="C58" s="6" t="s">
        <v>104</v>
      </c>
      <c r="D58" s="10" t="s">
        <v>681</v>
      </c>
      <c r="E58" s="11">
        <v>51</v>
      </c>
      <c r="F58" s="11"/>
    </row>
    <row r="59" spans="1:6" x14ac:dyDescent="0.25">
      <c r="A59" s="5">
        <v>52</v>
      </c>
      <c r="B59" s="5" t="s">
        <v>105</v>
      </c>
      <c r="C59" s="6" t="s">
        <v>106</v>
      </c>
      <c r="D59" s="10" t="s">
        <v>681</v>
      </c>
      <c r="E59" s="11"/>
      <c r="F59" s="11">
        <v>52</v>
      </c>
    </row>
    <row r="60" spans="1:6" x14ac:dyDescent="0.25">
      <c r="A60" s="3">
        <v>53</v>
      </c>
      <c r="B60" s="5" t="s">
        <v>107</v>
      </c>
      <c r="C60" s="6" t="s">
        <v>108</v>
      </c>
      <c r="D60" s="10" t="s">
        <v>682</v>
      </c>
      <c r="E60" s="11">
        <v>53</v>
      </c>
      <c r="F60" s="11"/>
    </row>
    <row r="61" spans="1:6" x14ac:dyDescent="0.25">
      <c r="A61" s="5">
        <v>54</v>
      </c>
      <c r="B61" s="5" t="s">
        <v>109</v>
      </c>
      <c r="C61" s="6" t="s">
        <v>110</v>
      </c>
      <c r="D61" s="10" t="s">
        <v>681</v>
      </c>
      <c r="E61" s="11"/>
      <c r="F61" s="11">
        <v>54</v>
      </c>
    </row>
    <row r="62" spans="1:6" x14ac:dyDescent="0.25">
      <c r="A62" s="3">
        <v>55</v>
      </c>
      <c r="B62" s="5" t="s">
        <v>111</v>
      </c>
      <c r="C62" s="6" t="s">
        <v>112</v>
      </c>
      <c r="D62" s="10" t="s">
        <v>681</v>
      </c>
      <c r="E62" s="11">
        <v>55</v>
      </c>
      <c r="F62" s="11"/>
    </row>
    <row r="63" spans="1:6" x14ac:dyDescent="0.25">
      <c r="A63" s="5">
        <v>56</v>
      </c>
      <c r="B63" s="5" t="s">
        <v>113</v>
      </c>
      <c r="C63" s="6" t="s">
        <v>114</v>
      </c>
      <c r="D63" s="10" t="s">
        <v>681</v>
      </c>
      <c r="E63" s="11"/>
      <c r="F63" s="11">
        <v>56</v>
      </c>
    </row>
    <row r="64" spans="1:6" x14ac:dyDescent="0.25">
      <c r="A64" s="3">
        <v>57</v>
      </c>
      <c r="B64" s="5" t="s">
        <v>115</v>
      </c>
      <c r="C64" s="6" t="s">
        <v>116</v>
      </c>
      <c r="D64" s="10" t="s">
        <v>681</v>
      </c>
      <c r="E64" s="11">
        <v>57</v>
      </c>
      <c r="F64" s="11"/>
    </row>
    <row r="65" spans="1:6" x14ac:dyDescent="0.25">
      <c r="A65" s="5">
        <v>58</v>
      </c>
      <c r="B65" s="5" t="s">
        <v>117</v>
      </c>
      <c r="C65" s="6" t="s">
        <v>118</v>
      </c>
      <c r="D65" s="10" t="s">
        <v>681</v>
      </c>
      <c r="E65" s="11"/>
      <c r="F65" s="11">
        <v>58</v>
      </c>
    </row>
    <row r="66" spans="1:6" x14ac:dyDescent="0.25">
      <c r="A66" s="3">
        <v>59</v>
      </c>
      <c r="B66" s="5" t="s">
        <v>119</v>
      </c>
      <c r="C66" s="6" t="s">
        <v>120</v>
      </c>
      <c r="D66" s="10" t="s">
        <v>682</v>
      </c>
      <c r="E66" s="11">
        <v>59</v>
      </c>
      <c r="F66" s="11"/>
    </row>
    <row r="67" spans="1:6" x14ac:dyDescent="0.25">
      <c r="A67" s="5">
        <v>60</v>
      </c>
      <c r="B67" s="5" t="s">
        <v>121</v>
      </c>
      <c r="C67" s="6" t="s">
        <v>122</v>
      </c>
      <c r="D67" s="10" t="s">
        <v>682</v>
      </c>
      <c r="E67" s="11"/>
      <c r="F67" s="11">
        <v>60</v>
      </c>
    </row>
    <row r="68" spans="1:6" x14ac:dyDescent="0.25">
      <c r="A68" s="3">
        <v>61</v>
      </c>
      <c r="B68" s="5" t="s">
        <v>123</v>
      </c>
      <c r="C68" s="6" t="s">
        <v>124</v>
      </c>
      <c r="D68" s="10" t="s">
        <v>681</v>
      </c>
      <c r="E68" s="11">
        <v>61</v>
      </c>
      <c r="F68" s="11"/>
    </row>
    <row r="69" spans="1:6" x14ac:dyDescent="0.25">
      <c r="A69" s="5">
        <v>62</v>
      </c>
      <c r="B69" s="5" t="s">
        <v>125</v>
      </c>
      <c r="C69" s="6" t="s">
        <v>126</v>
      </c>
      <c r="D69" s="10" t="s">
        <v>681</v>
      </c>
      <c r="E69" s="11"/>
      <c r="F69" s="11">
        <v>62</v>
      </c>
    </row>
    <row r="70" spans="1:6" x14ac:dyDescent="0.25">
      <c r="A70" s="3">
        <v>63</v>
      </c>
      <c r="B70" s="5" t="s">
        <v>127</v>
      </c>
      <c r="C70" s="6" t="s">
        <v>128</v>
      </c>
      <c r="D70" s="10" t="s">
        <v>681</v>
      </c>
      <c r="E70" s="11">
        <v>63</v>
      </c>
      <c r="F70" s="11"/>
    </row>
    <row r="71" spans="1:6" x14ac:dyDescent="0.25">
      <c r="A71" s="5">
        <v>64</v>
      </c>
      <c r="B71" s="5" t="s">
        <v>129</v>
      </c>
      <c r="C71" s="6" t="s">
        <v>130</v>
      </c>
      <c r="D71" s="10" t="s">
        <v>681</v>
      </c>
      <c r="E71" s="11"/>
      <c r="F71" s="11">
        <v>64</v>
      </c>
    </row>
    <row r="72" spans="1:6" x14ac:dyDescent="0.25">
      <c r="A72" s="3">
        <v>65</v>
      </c>
      <c r="B72" s="5" t="s">
        <v>131</v>
      </c>
      <c r="C72" s="6" t="s">
        <v>132</v>
      </c>
      <c r="D72" s="10" t="s">
        <v>681</v>
      </c>
      <c r="E72" s="11">
        <v>65</v>
      </c>
      <c r="F72" s="11"/>
    </row>
    <row r="73" spans="1:6" x14ac:dyDescent="0.25">
      <c r="A73" s="5">
        <v>66</v>
      </c>
      <c r="B73" s="5" t="s">
        <v>133</v>
      </c>
      <c r="C73" s="6" t="s">
        <v>134</v>
      </c>
      <c r="D73" s="10" t="s">
        <v>681</v>
      </c>
      <c r="E73" s="11"/>
      <c r="F73" s="11">
        <v>66</v>
      </c>
    </row>
    <row r="74" spans="1:6" x14ac:dyDescent="0.25">
      <c r="A74" s="3">
        <v>67</v>
      </c>
      <c r="B74" s="5" t="s">
        <v>135</v>
      </c>
      <c r="C74" s="6" t="s">
        <v>136</v>
      </c>
      <c r="D74" s="10" t="s">
        <v>681</v>
      </c>
      <c r="E74" s="11">
        <v>67</v>
      </c>
      <c r="F74" s="11"/>
    </row>
    <row r="75" spans="1:6" x14ac:dyDescent="0.25">
      <c r="A75" s="5">
        <v>68</v>
      </c>
      <c r="B75" s="5" t="s">
        <v>137</v>
      </c>
      <c r="C75" s="6" t="s">
        <v>138</v>
      </c>
      <c r="D75" s="10" t="s">
        <v>681</v>
      </c>
      <c r="E75" s="11"/>
      <c r="F75" s="11">
        <v>68</v>
      </c>
    </row>
    <row r="76" spans="1:6" x14ac:dyDescent="0.25">
      <c r="A76" s="3">
        <v>69</v>
      </c>
      <c r="B76" s="5" t="s">
        <v>139</v>
      </c>
      <c r="C76" s="6" t="s">
        <v>140</v>
      </c>
      <c r="D76" s="10" t="s">
        <v>681</v>
      </c>
      <c r="E76" s="11">
        <v>69</v>
      </c>
      <c r="F76" s="11"/>
    </row>
    <row r="77" spans="1:6" x14ac:dyDescent="0.25">
      <c r="A77" s="5">
        <v>70</v>
      </c>
      <c r="B77" s="5" t="s">
        <v>141</v>
      </c>
      <c r="C77" s="6" t="s">
        <v>142</v>
      </c>
      <c r="D77" s="10" t="s">
        <v>682</v>
      </c>
      <c r="E77" s="11"/>
      <c r="F77" s="11">
        <v>70</v>
      </c>
    </row>
    <row r="78" spans="1:6" x14ac:dyDescent="0.25">
      <c r="A78" s="3">
        <v>71</v>
      </c>
      <c r="B78" s="5" t="s">
        <v>143</v>
      </c>
      <c r="C78" s="6" t="s">
        <v>144</v>
      </c>
      <c r="D78" s="10" t="s">
        <v>681</v>
      </c>
      <c r="E78" s="11">
        <v>71</v>
      </c>
      <c r="F78" s="11"/>
    </row>
    <row r="79" spans="1:6" x14ac:dyDescent="0.25">
      <c r="A79" s="5">
        <v>72</v>
      </c>
      <c r="B79" s="5" t="s">
        <v>145</v>
      </c>
      <c r="C79" s="6" t="s">
        <v>146</v>
      </c>
      <c r="D79" s="10" t="s">
        <v>681</v>
      </c>
      <c r="E79" s="11"/>
      <c r="F79" s="11">
        <v>72</v>
      </c>
    </row>
    <row r="80" spans="1:6" x14ac:dyDescent="0.25">
      <c r="A80" s="3">
        <v>73</v>
      </c>
      <c r="B80" s="5" t="s">
        <v>147</v>
      </c>
      <c r="C80" s="6" t="s">
        <v>148</v>
      </c>
      <c r="D80" s="10" t="s">
        <v>681</v>
      </c>
      <c r="E80" s="11">
        <v>73</v>
      </c>
      <c r="F80" s="11"/>
    </row>
    <row r="81" spans="1:6" x14ac:dyDescent="0.25">
      <c r="A81" s="5">
        <v>74</v>
      </c>
      <c r="B81" s="5" t="s">
        <v>149</v>
      </c>
      <c r="C81" s="6" t="s">
        <v>150</v>
      </c>
      <c r="D81" s="10" t="s">
        <v>682</v>
      </c>
      <c r="E81" s="11"/>
      <c r="F81" s="11">
        <v>74</v>
      </c>
    </row>
    <row r="82" spans="1:6" x14ac:dyDescent="0.25">
      <c r="A82" s="3">
        <v>75</v>
      </c>
      <c r="B82" s="5" t="s">
        <v>151</v>
      </c>
      <c r="C82" s="6" t="s">
        <v>152</v>
      </c>
      <c r="D82" s="10" t="s">
        <v>681</v>
      </c>
      <c r="E82" s="11">
        <v>75</v>
      </c>
      <c r="F82" s="11"/>
    </row>
    <row r="83" spans="1:6" x14ac:dyDescent="0.25">
      <c r="A83" s="5">
        <v>76</v>
      </c>
      <c r="B83" s="5" t="s">
        <v>153</v>
      </c>
      <c r="C83" s="6" t="s">
        <v>154</v>
      </c>
      <c r="D83" s="10" t="s">
        <v>681</v>
      </c>
      <c r="E83" s="11"/>
      <c r="F83" s="11">
        <v>76</v>
      </c>
    </row>
    <row r="84" spans="1:6" x14ac:dyDescent="0.25">
      <c r="A84" s="3">
        <v>77</v>
      </c>
      <c r="B84" s="5" t="s">
        <v>155</v>
      </c>
      <c r="C84" s="6" t="s">
        <v>156</v>
      </c>
      <c r="D84" s="10" t="s">
        <v>681</v>
      </c>
      <c r="E84" s="11">
        <v>77</v>
      </c>
      <c r="F84" s="11"/>
    </row>
    <row r="85" spans="1:6" x14ac:dyDescent="0.25">
      <c r="A85" s="5">
        <v>78</v>
      </c>
      <c r="B85" s="5" t="s">
        <v>157</v>
      </c>
      <c r="C85" s="6" t="s">
        <v>158</v>
      </c>
      <c r="D85" s="10" t="s">
        <v>682</v>
      </c>
      <c r="E85" s="11"/>
      <c r="F85" s="11">
        <v>78</v>
      </c>
    </row>
    <row r="86" spans="1:6" x14ac:dyDescent="0.25">
      <c r="A86" s="3">
        <v>79</v>
      </c>
      <c r="B86" s="5" t="s">
        <v>159</v>
      </c>
      <c r="C86" s="6" t="s">
        <v>160</v>
      </c>
      <c r="D86" s="10" t="s">
        <v>682</v>
      </c>
      <c r="E86" s="11">
        <v>79</v>
      </c>
      <c r="F86" s="11"/>
    </row>
    <row r="87" spans="1:6" x14ac:dyDescent="0.25">
      <c r="A87" s="5">
        <v>80</v>
      </c>
      <c r="B87" s="5" t="s">
        <v>161</v>
      </c>
      <c r="C87" s="6" t="s">
        <v>162</v>
      </c>
      <c r="D87" s="10" t="s">
        <v>682</v>
      </c>
      <c r="E87" s="11"/>
      <c r="F87" s="11">
        <v>80</v>
      </c>
    </row>
    <row r="88" spans="1:6" x14ac:dyDescent="0.25">
      <c r="A88" s="3">
        <v>81</v>
      </c>
      <c r="B88" s="5" t="s">
        <v>163</v>
      </c>
      <c r="C88" s="6" t="s">
        <v>164</v>
      </c>
      <c r="D88" s="10" t="s">
        <v>681</v>
      </c>
      <c r="E88" s="11">
        <v>81</v>
      </c>
      <c r="F88" s="11"/>
    </row>
    <row r="89" spans="1:6" x14ac:dyDescent="0.25">
      <c r="A89" s="5">
        <v>82</v>
      </c>
      <c r="B89" s="5" t="s">
        <v>165</v>
      </c>
      <c r="C89" s="6" t="s">
        <v>166</v>
      </c>
      <c r="D89" s="10" t="s">
        <v>682</v>
      </c>
      <c r="E89" s="11"/>
      <c r="F89" s="11">
        <v>82</v>
      </c>
    </row>
    <row r="90" spans="1:6" x14ac:dyDescent="0.25">
      <c r="A90" s="3">
        <v>83</v>
      </c>
      <c r="B90" s="5" t="s">
        <v>167</v>
      </c>
      <c r="C90" s="6" t="s">
        <v>168</v>
      </c>
      <c r="D90" s="10" t="s">
        <v>682</v>
      </c>
      <c r="E90" s="11">
        <v>83</v>
      </c>
      <c r="F90" s="11"/>
    </row>
    <row r="91" spans="1:6" x14ac:dyDescent="0.25">
      <c r="A91" s="5">
        <v>84</v>
      </c>
      <c r="B91" s="5" t="s">
        <v>169</v>
      </c>
      <c r="C91" s="6" t="s">
        <v>170</v>
      </c>
      <c r="D91" s="10" t="s">
        <v>682</v>
      </c>
      <c r="E91" s="11"/>
      <c r="F91" s="11">
        <v>84</v>
      </c>
    </row>
    <row r="92" spans="1:6" x14ac:dyDescent="0.25">
      <c r="A92" s="3">
        <v>85</v>
      </c>
      <c r="B92" s="5" t="s">
        <v>171</v>
      </c>
      <c r="C92" s="6" t="s">
        <v>172</v>
      </c>
      <c r="D92" s="10" t="s">
        <v>681</v>
      </c>
      <c r="E92" s="11">
        <v>85</v>
      </c>
      <c r="F92" s="11"/>
    </row>
    <row r="93" spans="1:6" x14ac:dyDescent="0.25">
      <c r="A93" s="5">
        <v>86</v>
      </c>
      <c r="B93" s="5" t="s">
        <v>173</v>
      </c>
      <c r="C93" s="6" t="s">
        <v>174</v>
      </c>
      <c r="D93" s="10" t="s">
        <v>682</v>
      </c>
      <c r="E93" s="11"/>
      <c r="F93" s="11">
        <v>86</v>
      </c>
    </row>
    <row r="94" spans="1:6" x14ac:dyDescent="0.25">
      <c r="A94" s="3">
        <v>87</v>
      </c>
      <c r="B94" s="5" t="s">
        <v>175</v>
      </c>
      <c r="C94" s="6" t="s">
        <v>176</v>
      </c>
      <c r="D94" s="10" t="s">
        <v>681</v>
      </c>
      <c r="E94" s="11">
        <v>87</v>
      </c>
      <c r="F94" s="11"/>
    </row>
    <row r="95" spans="1:6" x14ac:dyDescent="0.25">
      <c r="A95" s="5">
        <v>88</v>
      </c>
      <c r="B95" s="5" t="s">
        <v>177</v>
      </c>
      <c r="C95" s="6" t="s">
        <v>178</v>
      </c>
      <c r="D95" s="10" t="s">
        <v>681</v>
      </c>
      <c r="E95" s="11"/>
      <c r="F95" s="11">
        <v>88</v>
      </c>
    </row>
    <row r="96" spans="1:6" x14ac:dyDescent="0.25">
      <c r="A96" s="3">
        <v>89</v>
      </c>
      <c r="B96" s="5" t="s">
        <v>179</v>
      </c>
      <c r="C96" s="6" t="s">
        <v>180</v>
      </c>
      <c r="D96" s="10" t="s">
        <v>681</v>
      </c>
      <c r="E96" s="11">
        <v>89</v>
      </c>
      <c r="F96" s="11"/>
    </row>
    <row r="97" spans="1:6" x14ac:dyDescent="0.25">
      <c r="A97" s="5">
        <v>90</v>
      </c>
      <c r="B97" s="5" t="s">
        <v>181</v>
      </c>
      <c r="C97" s="6" t="s">
        <v>182</v>
      </c>
      <c r="D97" s="10" t="s">
        <v>681</v>
      </c>
      <c r="E97" s="11"/>
      <c r="F97" s="11">
        <v>90</v>
      </c>
    </row>
    <row r="98" spans="1:6" x14ac:dyDescent="0.25">
      <c r="A98" s="3">
        <v>91</v>
      </c>
      <c r="B98" s="5" t="s">
        <v>183</v>
      </c>
      <c r="C98" s="6" t="s">
        <v>184</v>
      </c>
      <c r="D98" s="10" t="s">
        <v>682</v>
      </c>
      <c r="E98" s="11">
        <v>91</v>
      </c>
      <c r="F98" s="11"/>
    </row>
    <row r="99" spans="1:6" x14ac:dyDescent="0.25">
      <c r="A99" s="5">
        <v>92</v>
      </c>
      <c r="B99" s="5" t="s">
        <v>185</v>
      </c>
      <c r="C99" s="6" t="s">
        <v>186</v>
      </c>
      <c r="D99" s="10" t="s">
        <v>682</v>
      </c>
      <c r="E99" s="11"/>
      <c r="F99" s="11">
        <v>92</v>
      </c>
    </row>
    <row r="100" spans="1:6" x14ac:dyDescent="0.25">
      <c r="A100" s="3">
        <v>93</v>
      </c>
      <c r="B100" s="5" t="s">
        <v>187</v>
      </c>
      <c r="C100" s="6" t="s">
        <v>188</v>
      </c>
      <c r="D100" s="10" t="s">
        <v>681</v>
      </c>
      <c r="E100" s="11">
        <v>93</v>
      </c>
      <c r="F100" s="11"/>
    </row>
    <row r="101" spans="1:6" x14ac:dyDescent="0.25">
      <c r="A101" s="5">
        <v>94</v>
      </c>
      <c r="B101" s="5" t="s">
        <v>189</v>
      </c>
      <c r="C101" s="6" t="s">
        <v>190</v>
      </c>
      <c r="D101" s="10" t="s">
        <v>681</v>
      </c>
      <c r="E101" s="11"/>
      <c r="F101" s="11">
        <v>94</v>
      </c>
    </row>
    <row r="102" spans="1:6" x14ac:dyDescent="0.25">
      <c r="A102" s="3">
        <v>95</v>
      </c>
      <c r="B102" s="5" t="s">
        <v>191</v>
      </c>
      <c r="C102" s="6" t="s">
        <v>192</v>
      </c>
      <c r="D102" s="10" t="s">
        <v>683</v>
      </c>
      <c r="E102" s="11">
        <v>95</v>
      </c>
      <c r="F102" s="11"/>
    </row>
    <row r="103" spans="1:6" x14ac:dyDescent="0.25">
      <c r="A103" s="5">
        <v>96</v>
      </c>
      <c r="B103" s="5" t="s">
        <v>193</v>
      </c>
      <c r="C103" s="6" t="s">
        <v>194</v>
      </c>
      <c r="D103" s="10" t="s">
        <v>681</v>
      </c>
      <c r="E103" s="11"/>
      <c r="F103" s="11">
        <v>96</v>
      </c>
    </row>
    <row r="104" spans="1:6" x14ac:dyDescent="0.25">
      <c r="A104" s="3">
        <v>97</v>
      </c>
      <c r="B104" s="5" t="s">
        <v>195</v>
      </c>
      <c r="C104" s="6" t="s">
        <v>196</v>
      </c>
      <c r="D104" s="10" t="s">
        <v>683</v>
      </c>
      <c r="E104" s="11">
        <v>97</v>
      </c>
      <c r="F104" s="11"/>
    </row>
    <row r="105" spans="1:6" x14ac:dyDescent="0.25">
      <c r="A105" s="5">
        <v>98</v>
      </c>
      <c r="B105" s="5" t="s">
        <v>197</v>
      </c>
      <c r="C105" s="6" t="s">
        <v>198</v>
      </c>
      <c r="D105" s="10" t="s">
        <v>681</v>
      </c>
      <c r="E105" s="11"/>
      <c r="F105" s="11">
        <v>98</v>
      </c>
    </row>
    <row r="106" spans="1:6" x14ac:dyDescent="0.25">
      <c r="A106" s="3">
        <v>99</v>
      </c>
      <c r="B106" s="5" t="s">
        <v>199</v>
      </c>
      <c r="C106" s="6" t="s">
        <v>200</v>
      </c>
      <c r="D106" s="10" t="s">
        <v>681</v>
      </c>
      <c r="E106" s="11">
        <v>99</v>
      </c>
      <c r="F106" s="11"/>
    </row>
    <row r="107" spans="1:6" x14ac:dyDescent="0.25">
      <c r="A107" s="5">
        <v>100</v>
      </c>
      <c r="B107" s="5" t="s">
        <v>201</v>
      </c>
      <c r="C107" s="6" t="s">
        <v>202</v>
      </c>
      <c r="D107" s="10" t="s">
        <v>681</v>
      </c>
      <c r="E107" s="11"/>
      <c r="F107" s="11">
        <v>100</v>
      </c>
    </row>
    <row r="108" spans="1:6" x14ac:dyDescent="0.25">
      <c r="A108" s="3">
        <v>101</v>
      </c>
      <c r="B108" s="5" t="s">
        <v>203</v>
      </c>
      <c r="C108" s="6" t="s">
        <v>204</v>
      </c>
      <c r="D108" s="10" t="s">
        <v>682</v>
      </c>
      <c r="E108" s="11">
        <v>101</v>
      </c>
      <c r="F108" s="11"/>
    </row>
    <row r="109" spans="1:6" x14ac:dyDescent="0.25">
      <c r="A109" s="5">
        <v>102</v>
      </c>
      <c r="B109" s="5" t="s">
        <v>205</v>
      </c>
      <c r="C109" s="6" t="s">
        <v>206</v>
      </c>
      <c r="D109" s="10" t="s">
        <v>681</v>
      </c>
      <c r="E109" s="11"/>
      <c r="F109" s="11">
        <v>102</v>
      </c>
    </row>
    <row r="110" spans="1:6" x14ac:dyDescent="0.25">
      <c r="A110" s="3">
        <v>103</v>
      </c>
      <c r="B110" s="5" t="s">
        <v>207</v>
      </c>
      <c r="C110" s="6" t="s">
        <v>208</v>
      </c>
      <c r="D110" s="10" t="s">
        <v>681</v>
      </c>
      <c r="E110" s="11">
        <v>103</v>
      </c>
      <c r="F110" s="11"/>
    </row>
    <row r="111" spans="1:6" x14ac:dyDescent="0.25">
      <c r="A111" s="5">
        <v>104</v>
      </c>
      <c r="B111" s="5" t="s">
        <v>209</v>
      </c>
      <c r="C111" s="6" t="s">
        <v>210</v>
      </c>
      <c r="D111" s="10" t="s">
        <v>682</v>
      </c>
      <c r="E111" s="11"/>
      <c r="F111" s="11">
        <v>104</v>
      </c>
    </row>
    <row r="112" spans="1:6" x14ac:dyDescent="0.25">
      <c r="A112" s="3">
        <v>105</v>
      </c>
      <c r="B112" s="5" t="s">
        <v>211</v>
      </c>
      <c r="C112" s="6" t="s">
        <v>212</v>
      </c>
      <c r="D112" s="10" t="s">
        <v>681</v>
      </c>
      <c r="E112" s="11">
        <v>105</v>
      </c>
      <c r="F112" s="11"/>
    </row>
    <row r="113" spans="1:6" x14ac:dyDescent="0.25">
      <c r="A113" s="5">
        <v>106</v>
      </c>
      <c r="B113" s="5" t="s">
        <v>213</v>
      </c>
      <c r="C113" s="6" t="s">
        <v>214</v>
      </c>
      <c r="D113" s="10" t="s">
        <v>681</v>
      </c>
      <c r="E113" s="11"/>
      <c r="F113" s="11">
        <v>106</v>
      </c>
    </row>
    <row r="114" spans="1:6" x14ac:dyDescent="0.25">
      <c r="A114" s="3">
        <v>107</v>
      </c>
      <c r="B114" s="5" t="s">
        <v>215</v>
      </c>
      <c r="C114" s="6" t="s">
        <v>216</v>
      </c>
      <c r="D114" s="10" t="s">
        <v>681</v>
      </c>
      <c r="E114" s="11">
        <v>107</v>
      </c>
      <c r="F114" s="11"/>
    </row>
    <row r="115" spans="1:6" x14ac:dyDescent="0.25">
      <c r="A115" s="5">
        <v>108</v>
      </c>
      <c r="B115" s="5" t="s">
        <v>217</v>
      </c>
      <c r="C115" s="6" t="s">
        <v>218</v>
      </c>
      <c r="D115" s="10" t="s">
        <v>681</v>
      </c>
      <c r="E115" s="11"/>
      <c r="F115" s="11">
        <v>108</v>
      </c>
    </row>
    <row r="116" spans="1:6" x14ac:dyDescent="0.25">
      <c r="A116" s="3">
        <v>109</v>
      </c>
      <c r="B116" s="5" t="s">
        <v>219</v>
      </c>
      <c r="C116" s="6" t="s">
        <v>220</v>
      </c>
      <c r="D116" s="10" t="s">
        <v>681</v>
      </c>
      <c r="E116" s="11">
        <v>109</v>
      </c>
      <c r="F116" s="11"/>
    </row>
    <row r="117" spans="1:6" x14ac:dyDescent="0.25">
      <c r="A117" s="5">
        <v>110</v>
      </c>
      <c r="B117" s="5" t="s">
        <v>221</v>
      </c>
      <c r="C117" s="6" t="s">
        <v>222</v>
      </c>
      <c r="D117" s="10" t="s">
        <v>681</v>
      </c>
      <c r="E117" s="11"/>
      <c r="F117" s="11">
        <v>110</v>
      </c>
    </row>
    <row r="118" spans="1:6" x14ac:dyDescent="0.25">
      <c r="A118" s="3">
        <v>111</v>
      </c>
      <c r="B118" s="5" t="s">
        <v>223</v>
      </c>
      <c r="C118" s="6" t="s">
        <v>224</v>
      </c>
      <c r="D118" s="10" t="s">
        <v>681</v>
      </c>
      <c r="E118" s="11">
        <v>111</v>
      </c>
      <c r="F118" s="11"/>
    </row>
    <row r="119" spans="1:6" x14ac:dyDescent="0.25">
      <c r="A119" s="5">
        <v>112</v>
      </c>
      <c r="B119" s="5" t="s">
        <v>225</v>
      </c>
      <c r="C119" s="6" t="s">
        <v>226</v>
      </c>
      <c r="D119" s="10" t="s">
        <v>681</v>
      </c>
      <c r="E119" s="11"/>
      <c r="F119" s="11">
        <v>112</v>
      </c>
    </row>
    <row r="120" spans="1:6" x14ac:dyDescent="0.25">
      <c r="A120" s="3">
        <v>113</v>
      </c>
      <c r="B120" s="5" t="s">
        <v>227</v>
      </c>
      <c r="C120" s="6" t="s">
        <v>228</v>
      </c>
      <c r="D120" s="10" t="s">
        <v>682</v>
      </c>
      <c r="E120" s="11">
        <v>113</v>
      </c>
      <c r="F120" s="11"/>
    </row>
    <row r="121" spans="1:6" x14ac:dyDescent="0.25">
      <c r="A121" s="5">
        <v>114</v>
      </c>
      <c r="B121" s="5" t="s">
        <v>229</v>
      </c>
      <c r="C121" s="6" t="s">
        <v>230</v>
      </c>
      <c r="D121" s="10" t="s">
        <v>681</v>
      </c>
      <c r="E121" s="11"/>
      <c r="F121" s="11">
        <v>114</v>
      </c>
    </row>
    <row r="122" spans="1:6" x14ac:dyDescent="0.25">
      <c r="A122" s="3">
        <v>115</v>
      </c>
      <c r="B122" s="5" t="s">
        <v>231</v>
      </c>
      <c r="C122" s="6" t="s">
        <v>232</v>
      </c>
      <c r="D122" s="10" t="s">
        <v>682</v>
      </c>
      <c r="E122" s="11">
        <v>115</v>
      </c>
      <c r="F122" s="11"/>
    </row>
    <row r="123" spans="1:6" x14ac:dyDescent="0.25">
      <c r="A123" s="5">
        <v>116</v>
      </c>
      <c r="B123" s="5" t="s">
        <v>233</v>
      </c>
      <c r="C123" s="6" t="s">
        <v>234</v>
      </c>
      <c r="D123" s="10" t="s">
        <v>682</v>
      </c>
      <c r="E123" s="11"/>
      <c r="F123" s="11">
        <v>116</v>
      </c>
    </row>
    <row r="124" spans="1:6" x14ac:dyDescent="0.25">
      <c r="A124" s="3">
        <v>117</v>
      </c>
      <c r="B124" s="5" t="s">
        <v>235</v>
      </c>
      <c r="C124" s="6" t="s">
        <v>236</v>
      </c>
      <c r="D124" s="10" t="s">
        <v>681</v>
      </c>
      <c r="E124" s="11">
        <v>117</v>
      </c>
      <c r="F124" s="11"/>
    </row>
    <row r="125" spans="1:6" x14ac:dyDescent="0.25">
      <c r="A125" s="5">
        <v>118</v>
      </c>
      <c r="B125" s="5" t="s">
        <v>237</v>
      </c>
      <c r="C125" s="6" t="s">
        <v>238</v>
      </c>
      <c r="D125" s="10" t="s">
        <v>681</v>
      </c>
      <c r="E125" s="11"/>
      <c r="F125" s="11">
        <v>118</v>
      </c>
    </row>
    <row r="126" spans="1:6" x14ac:dyDescent="0.25">
      <c r="A126" s="3">
        <v>119</v>
      </c>
      <c r="B126" s="5" t="s">
        <v>239</v>
      </c>
      <c r="C126" s="6" t="s">
        <v>240</v>
      </c>
      <c r="D126" s="10" t="s">
        <v>681</v>
      </c>
      <c r="E126" s="11">
        <v>119</v>
      </c>
      <c r="F126" s="11"/>
    </row>
    <row r="127" spans="1:6" x14ac:dyDescent="0.25">
      <c r="A127" s="5">
        <v>120</v>
      </c>
      <c r="B127" s="5" t="s">
        <v>241</v>
      </c>
      <c r="C127" s="6" t="s">
        <v>242</v>
      </c>
      <c r="D127" s="10" t="s">
        <v>682</v>
      </c>
      <c r="E127" s="11"/>
      <c r="F127" s="11">
        <v>120</v>
      </c>
    </row>
    <row r="128" spans="1:6" x14ac:dyDescent="0.25">
      <c r="A128" s="3">
        <v>121</v>
      </c>
      <c r="B128" s="5" t="s">
        <v>243</v>
      </c>
      <c r="C128" s="6" t="s">
        <v>244</v>
      </c>
      <c r="D128" s="10" t="s">
        <v>682</v>
      </c>
      <c r="E128" s="11">
        <v>121</v>
      </c>
      <c r="F128" s="11"/>
    </row>
    <row r="129" spans="1:6" x14ac:dyDescent="0.25">
      <c r="A129" s="5">
        <v>122</v>
      </c>
      <c r="B129" s="5" t="s">
        <v>245</v>
      </c>
      <c r="C129" s="6" t="s">
        <v>246</v>
      </c>
      <c r="D129" s="10" t="s">
        <v>682</v>
      </c>
      <c r="E129" s="11"/>
      <c r="F129" s="11">
        <v>122</v>
      </c>
    </row>
    <row r="130" spans="1:6" x14ac:dyDescent="0.25">
      <c r="A130" s="3">
        <v>123</v>
      </c>
      <c r="B130" s="5" t="s">
        <v>247</v>
      </c>
      <c r="C130" s="6" t="s">
        <v>248</v>
      </c>
      <c r="D130" s="10" t="s">
        <v>681</v>
      </c>
      <c r="E130" s="11">
        <v>123</v>
      </c>
      <c r="F130" s="11"/>
    </row>
    <row r="131" spans="1:6" x14ac:dyDescent="0.25">
      <c r="A131" s="5">
        <v>124</v>
      </c>
      <c r="B131" s="5" t="s">
        <v>249</v>
      </c>
      <c r="C131" s="6" t="s">
        <v>250</v>
      </c>
      <c r="D131" s="10" t="s">
        <v>681</v>
      </c>
      <c r="E131" s="11"/>
      <c r="F131" s="11">
        <v>124</v>
      </c>
    </row>
    <row r="132" spans="1:6" x14ac:dyDescent="0.25">
      <c r="A132" s="3">
        <v>125</v>
      </c>
      <c r="B132" s="5" t="s">
        <v>251</v>
      </c>
      <c r="C132" s="6" t="s">
        <v>252</v>
      </c>
      <c r="D132" s="10" t="s">
        <v>681</v>
      </c>
      <c r="E132" s="11">
        <v>125</v>
      </c>
      <c r="F132" s="11"/>
    </row>
    <row r="133" spans="1:6" x14ac:dyDescent="0.25">
      <c r="A133" s="5">
        <v>126</v>
      </c>
      <c r="B133" s="5" t="s">
        <v>253</v>
      </c>
      <c r="C133" s="6" t="s">
        <v>254</v>
      </c>
      <c r="D133" s="10" t="s">
        <v>681</v>
      </c>
      <c r="E133" s="11"/>
      <c r="F133" s="11">
        <v>126</v>
      </c>
    </row>
    <row r="134" spans="1:6" x14ac:dyDescent="0.25">
      <c r="A134" s="3">
        <v>127</v>
      </c>
      <c r="B134" s="5" t="s">
        <v>255</v>
      </c>
      <c r="C134" s="6" t="s">
        <v>256</v>
      </c>
      <c r="D134" s="10" t="s">
        <v>681</v>
      </c>
      <c r="E134" s="11">
        <v>127</v>
      </c>
      <c r="F134" s="11"/>
    </row>
    <row r="135" spans="1:6" x14ac:dyDescent="0.25">
      <c r="A135" s="5">
        <v>128</v>
      </c>
      <c r="B135" s="5" t="s">
        <v>257</v>
      </c>
      <c r="C135" s="6" t="s">
        <v>258</v>
      </c>
      <c r="D135" s="10" t="s">
        <v>681</v>
      </c>
      <c r="E135" s="11"/>
      <c r="F135" s="11">
        <v>128</v>
      </c>
    </row>
    <row r="136" spans="1:6" x14ac:dyDescent="0.25">
      <c r="A136" s="3">
        <v>129</v>
      </c>
      <c r="B136" s="5" t="s">
        <v>259</v>
      </c>
      <c r="C136" s="6" t="s">
        <v>260</v>
      </c>
      <c r="D136" s="10" t="s">
        <v>681</v>
      </c>
      <c r="E136" s="11">
        <v>129</v>
      </c>
      <c r="F136" s="11"/>
    </row>
    <row r="137" spans="1:6" x14ac:dyDescent="0.25">
      <c r="A137" s="5">
        <v>130</v>
      </c>
      <c r="B137" s="5" t="s">
        <v>261</v>
      </c>
      <c r="C137" s="6" t="s">
        <v>262</v>
      </c>
      <c r="D137" s="10" t="s">
        <v>681</v>
      </c>
      <c r="E137" s="11"/>
      <c r="F137" s="11">
        <v>130</v>
      </c>
    </row>
    <row r="138" spans="1:6" x14ac:dyDescent="0.25">
      <c r="A138" s="3">
        <v>131</v>
      </c>
      <c r="B138" s="5" t="s">
        <v>263</v>
      </c>
      <c r="C138" s="6" t="s">
        <v>264</v>
      </c>
      <c r="D138" s="10" t="s">
        <v>681</v>
      </c>
      <c r="E138" s="11">
        <v>131</v>
      </c>
      <c r="F138" s="11"/>
    </row>
    <row r="139" spans="1:6" x14ac:dyDescent="0.25">
      <c r="A139" s="5">
        <v>132</v>
      </c>
      <c r="B139" s="5" t="s">
        <v>265</v>
      </c>
      <c r="C139" s="6" t="s">
        <v>266</v>
      </c>
      <c r="D139" s="10" t="s">
        <v>681</v>
      </c>
      <c r="E139" s="11"/>
      <c r="F139" s="11">
        <v>132</v>
      </c>
    </row>
    <row r="140" spans="1:6" x14ac:dyDescent="0.25">
      <c r="A140" s="3">
        <v>133</v>
      </c>
      <c r="B140" s="5" t="s">
        <v>267</v>
      </c>
      <c r="C140" s="6" t="s">
        <v>268</v>
      </c>
      <c r="D140" s="10" t="s">
        <v>681</v>
      </c>
      <c r="E140" s="11">
        <v>133</v>
      </c>
      <c r="F140" s="11"/>
    </row>
    <row r="141" spans="1:6" x14ac:dyDescent="0.25">
      <c r="A141" s="5">
        <v>134</v>
      </c>
      <c r="B141" s="5" t="s">
        <v>269</v>
      </c>
      <c r="C141" s="6" t="s">
        <v>270</v>
      </c>
      <c r="D141" s="10" t="s">
        <v>681</v>
      </c>
      <c r="E141" s="11"/>
      <c r="F141" s="11">
        <v>134</v>
      </c>
    </row>
    <row r="142" spans="1:6" x14ac:dyDescent="0.25">
      <c r="A142" s="3">
        <v>135</v>
      </c>
      <c r="B142" s="5" t="s">
        <v>271</v>
      </c>
      <c r="C142" s="6" t="s">
        <v>272</v>
      </c>
      <c r="D142" s="10" t="s">
        <v>682</v>
      </c>
      <c r="E142" s="11">
        <v>135</v>
      </c>
      <c r="F142" s="11"/>
    </row>
    <row r="143" spans="1:6" x14ac:dyDescent="0.25">
      <c r="A143" s="5">
        <v>136</v>
      </c>
      <c r="B143" s="5" t="s">
        <v>273</v>
      </c>
      <c r="C143" s="6" t="s">
        <v>274</v>
      </c>
      <c r="D143" s="10" t="s">
        <v>682</v>
      </c>
      <c r="E143" s="11"/>
      <c r="F143" s="11">
        <v>136</v>
      </c>
    </row>
    <row r="144" spans="1:6" x14ac:dyDescent="0.25">
      <c r="A144" s="3">
        <v>137</v>
      </c>
      <c r="B144" s="5" t="s">
        <v>275</v>
      </c>
      <c r="C144" s="6" t="s">
        <v>276</v>
      </c>
      <c r="D144" s="10" t="s">
        <v>681</v>
      </c>
      <c r="E144" s="11">
        <v>137</v>
      </c>
      <c r="F144" s="11"/>
    </row>
    <row r="145" spans="1:6" x14ac:dyDescent="0.25">
      <c r="A145" s="5">
        <v>138</v>
      </c>
      <c r="B145" s="5" t="s">
        <v>277</v>
      </c>
      <c r="C145" s="6" t="s">
        <v>278</v>
      </c>
      <c r="D145" s="10" t="s">
        <v>682</v>
      </c>
      <c r="E145" s="11"/>
      <c r="F145" s="11">
        <v>138</v>
      </c>
    </row>
    <row r="146" spans="1:6" x14ac:dyDescent="0.25">
      <c r="A146" s="3">
        <v>139</v>
      </c>
      <c r="B146" s="5" t="s">
        <v>279</v>
      </c>
      <c r="C146" s="6" t="s">
        <v>280</v>
      </c>
      <c r="D146" s="10" t="s">
        <v>681</v>
      </c>
      <c r="E146" s="11">
        <v>139</v>
      </c>
      <c r="F146" s="11"/>
    </row>
    <row r="147" spans="1:6" x14ac:dyDescent="0.25">
      <c r="A147" s="5">
        <v>140</v>
      </c>
      <c r="B147" s="5" t="s">
        <v>281</v>
      </c>
      <c r="C147" s="6" t="s">
        <v>282</v>
      </c>
      <c r="D147" s="10" t="s">
        <v>681</v>
      </c>
      <c r="E147" s="11"/>
      <c r="F147" s="11">
        <v>140</v>
      </c>
    </row>
    <row r="148" spans="1:6" x14ac:dyDescent="0.25">
      <c r="A148" s="3">
        <v>141</v>
      </c>
      <c r="B148" s="5" t="s">
        <v>283</v>
      </c>
      <c r="C148" s="6" t="s">
        <v>284</v>
      </c>
      <c r="D148" s="10" t="s">
        <v>682</v>
      </c>
      <c r="E148" s="11">
        <v>141</v>
      </c>
      <c r="F148" s="11"/>
    </row>
    <row r="149" spans="1:6" x14ac:dyDescent="0.25">
      <c r="A149" s="5">
        <v>142</v>
      </c>
      <c r="B149" s="5" t="s">
        <v>285</v>
      </c>
      <c r="C149" s="6" t="s">
        <v>286</v>
      </c>
      <c r="D149" s="10" t="s">
        <v>681</v>
      </c>
      <c r="E149" s="11"/>
      <c r="F149" s="11">
        <v>142</v>
      </c>
    </row>
    <row r="150" spans="1:6" x14ac:dyDescent="0.25">
      <c r="A150" s="3">
        <v>143</v>
      </c>
      <c r="B150" s="5" t="s">
        <v>287</v>
      </c>
      <c r="C150" s="6" t="s">
        <v>288</v>
      </c>
      <c r="D150" s="10" t="s">
        <v>681</v>
      </c>
      <c r="E150" s="11">
        <v>143</v>
      </c>
      <c r="F150" s="11"/>
    </row>
    <row r="151" spans="1:6" x14ac:dyDescent="0.25">
      <c r="A151" s="5">
        <v>144</v>
      </c>
      <c r="B151" s="5" t="s">
        <v>289</v>
      </c>
      <c r="C151" s="6" t="s">
        <v>290</v>
      </c>
      <c r="D151" s="10" t="s">
        <v>684</v>
      </c>
      <c r="E151" s="11"/>
      <c r="F151" s="11">
        <v>144</v>
      </c>
    </row>
    <row r="152" spans="1:6" x14ac:dyDescent="0.25">
      <c r="A152" s="3">
        <v>145</v>
      </c>
      <c r="B152" s="5" t="s">
        <v>291</v>
      </c>
      <c r="C152" s="6" t="s">
        <v>292</v>
      </c>
      <c r="D152" s="10" t="s">
        <v>681</v>
      </c>
      <c r="E152" s="11">
        <v>145</v>
      </c>
      <c r="F152" s="11"/>
    </row>
    <row r="153" spans="1:6" x14ac:dyDescent="0.25">
      <c r="A153" s="5">
        <v>146</v>
      </c>
      <c r="B153" s="5" t="s">
        <v>293</v>
      </c>
      <c r="C153" s="6" t="s">
        <v>294</v>
      </c>
      <c r="D153" s="10" t="s">
        <v>681</v>
      </c>
      <c r="E153" s="11"/>
      <c r="F153" s="11">
        <v>146</v>
      </c>
    </row>
    <row r="154" spans="1:6" x14ac:dyDescent="0.25">
      <c r="A154" s="3">
        <v>147</v>
      </c>
      <c r="B154" s="5" t="s">
        <v>295</v>
      </c>
      <c r="C154" s="6" t="s">
        <v>296</v>
      </c>
      <c r="D154" s="10" t="s">
        <v>681</v>
      </c>
      <c r="E154" s="11">
        <v>147</v>
      </c>
      <c r="F154" s="11"/>
    </row>
    <row r="155" spans="1:6" x14ac:dyDescent="0.25">
      <c r="A155" s="5">
        <v>148</v>
      </c>
      <c r="B155" s="5" t="s">
        <v>297</v>
      </c>
      <c r="C155" s="6" t="s">
        <v>298</v>
      </c>
      <c r="D155" s="10" t="s">
        <v>681</v>
      </c>
      <c r="E155" s="11"/>
      <c r="F155" s="11">
        <v>148</v>
      </c>
    </row>
    <row r="156" spans="1:6" x14ac:dyDescent="0.25">
      <c r="A156" s="3">
        <v>149</v>
      </c>
      <c r="B156" s="5" t="s">
        <v>299</v>
      </c>
      <c r="C156" s="6" t="s">
        <v>300</v>
      </c>
      <c r="D156" s="10" t="s">
        <v>681</v>
      </c>
      <c r="E156" s="11">
        <v>149</v>
      </c>
      <c r="F156" s="11"/>
    </row>
    <row r="157" spans="1:6" x14ac:dyDescent="0.25">
      <c r="A157" s="5">
        <v>150</v>
      </c>
      <c r="B157" s="5" t="s">
        <v>301</v>
      </c>
      <c r="C157" s="6" t="s">
        <v>302</v>
      </c>
      <c r="D157" s="10" t="s">
        <v>681</v>
      </c>
      <c r="E157" s="11"/>
      <c r="F157" s="11">
        <v>150</v>
      </c>
    </row>
    <row r="158" spans="1:6" x14ac:dyDescent="0.25">
      <c r="A158" s="3">
        <v>151</v>
      </c>
      <c r="B158" s="5" t="s">
        <v>303</v>
      </c>
      <c r="C158" s="6" t="s">
        <v>304</v>
      </c>
      <c r="D158" s="10" t="s">
        <v>681</v>
      </c>
      <c r="E158" s="11">
        <v>151</v>
      </c>
      <c r="F158" s="11"/>
    </row>
    <row r="159" spans="1:6" x14ac:dyDescent="0.25">
      <c r="A159" s="5">
        <v>152</v>
      </c>
      <c r="B159" s="5" t="s">
        <v>305</v>
      </c>
      <c r="C159" s="6" t="s">
        <v>306</v>
      </c>
      <c r="D159" s="10" t="s">
        <v>681</v>
      </c>
      <c r="E159" s="11"/>
      <c r="F159" s="11">
        <v>152</v>
      </c>
    </row>
    <row r="160" spans="1:6" x14ac:dyDescent="0.25">
      <c r="A160" s="3">
        <v>153</v>
      </c>
      <c r="B160" s="5" t="s">
        <v>307</v>
      </c>
      <c r="C160" s="6" t="s">
        <v>308</v>
      </c>
      <c r="D160" s="10" t="s">
        <v>681</v>
      </c>
      <c r="E160" s="11">
        <v>153</v>
      </c>
      <c r="F160" s="11"/>
    </row>
    <row r="161" spans="1:6" x14ac:dyDescent="0.25">
      <c r="A161" s="5">
        <v>154</v>
      </c>
      <c r="B161" s="5" t="s">
        <v>309</v>
      </c>
      <c r="C161" s="6" t="s">
        <v>310</v>
      </c>
      <c r="D161" s="10" t="s">
        <v>681</v>
      </c>
      <c r="E161" s="11"/>
      <c r="F161" s="11">
        <v>154</v>
      </c>
    </row>
    <row r="162" spans="1:6" x14ac:dyDescent="0.25">
      <c r="A162" s="3">
        <v>155</v>
      </c>
      <c r="B162" s="5" t="s">
        <v>311</v>
      </c>
      <c r="C162" s="6" t="s">
        <v>312</v>
      </c>
      <c r="D162" s="10" t="s">
        <v>682</v>
      </c>
      <c r="E162" s="11">
        <v>155</v>
      </c>
      <c r="F162" s="11"/>
    </row>
    <row r="163" spans="1:6" x14ac:dyDescent="0.25">
      <c r="A163" s="5">
        <v>156</v>
      </c>
      <c r="B163" s="5" t="s">
        <v>313</v>
      </c>
      <c r="C163" s="6" t="s">
        <v>314</v>
      </c>
      <c r="D163" s="10" t="s">
        <v>681</v>
      </c>
      <c r="E163" s="11"/>
      <c r="F163" s="11">
        <v>156</v>
      </c>
    </row>
    <row r="164" spans="1:6" x14ac:dyDescent="0.25">
      <c r="A164" s="3">
        <v>157</v>
      </c>
      <c r="B164" s="5" t="s">
        <v>315</v>
      </c>
      <c r="C164" s="6" t="s">
        <v>316</v>
      </c>
      <c r="D164" s="10" t="s">
        <v>681</v>
      </c>
      <c r="E164" s="11">
        <v>157</v>
      </c>
      <c r="F164" s="11"/>
    </row>
    <row r="165" spans="1:6" x14ac:dyDescent="0.25">
      <c r="A165" s="5">
        <v>158</v>
      </c>
      <c r="B165" s="5" t="s">
        <v>317</v>
      </c>
      <c r="C165" s="6" t="s">
        <v>318</v>
      </c>
      <c r="D165" s="10" t="s">
        <v>681</v>
      </c>
      <c r="E165" s="11"/>
      <c r="F165" s="11">
        <v>158</v>
      </c>
    </row>
    <row r="166" spans="1:6" x14ac:dyDescent="0.25">
      <c r="A166" s="3">
        <v>159</v>
      </c>
      <c r="B166" s="5" t="s">
        <v>319</v>
      </c>
      <c r="C166" s="6" t="s">
        <v>320</v>
      </c>
      <c r="D166" s="10" t="s">
        <v>681</v>
      </c>
      <c r="E166" s="11">
        <v>159</v>
      </c>
      <c r="F166" s="11"/>
    </row>
    <row r="167" spans="1:6" x14ac:dyDescent="0.25">
      <c r="A167" s="5">
        <v>160</v>
      </c>
      <c r="B167" s="5" t="s">
        <v>321</v>
      </c>
      <c r="C167" s="6" t="s">
        <v>322</v>
      </c>
      <c r="D167" s="10" t="s">
        <v>681</v>
      </c>
      <c r="E167" s="11"/>
      <c r="F167" s="11">
        <v>160</v>
      </c>
    </row>
    <row r="168" spans="1:6" x14ac:dyDescent="0.25">
      <c r="A168" s="3">
        <v>161</v>
      </c>
      <c r="B168" s="5" t="s">
        <v>323</v>
      </c>
      <c r="C168" s="6" t="s">
        <v>324</v>
      </c>
      <c r="D168" s="10" t="s">
        <v>682</v>
      </c>
      <c r="E168" s="11">
        <v>161</v>
      </c>
      <c r="F168" s="11"/>
    </row>
    <row r="169" spans="1:6" x14ac:dyDescent="0.25">
      <c r="A169" s="5">
        <v>162</v>
      </c>
      <c r="B169" s="5" t="s">
        <v>325</v>
      </c>
      <c r="C169" s="6" t="s">
        <v>326</v>
      </c>
      <c r="D169" s="10" t="s">
        <v>681</v>
      </c>
      <c r="E169" s="11"/>
      <c r="F169" s="11">
        <v>162</v>
      </c>
    </row>
    <row r="170" spans="1:6" x14ac:dyDescent="0.25">
      <c r="A170" s="3">
        <v>163</v>
      </c>
      <c r="B170" s="5" t="s">
        <v>327</v>
      </c>
      <c r="C170" s="6" t="s">
        <v>328</v>
      </c>
      <c r="D170" s="10" t="s">
        <v>681</v>
      </c>
      <c r="E170" s="11">
        <v>163</v>
      </c>
      <c r="F170" s="11"/>
    </row>
    <row r="171" spans="1:6" x14ac:dyDescent="0.25">
      <c r="A171" s="5">
        <v>164</v>
      </c>
      <c r="B171" s="5" t="s">
        <v>329</v>
      </c>
      <c r="C171" s="6" t="s">
        <v>330</v>
      </c>
      <c r="D171" s="10" t="s">
        <v>682</v>
      </c>
      <c r="E171" s="11"/>
      <c r="F171" s="11">
        <v>164</v>
      </c>
    </row>
    <row r="172" spans="1:6" x14ac:dyDescent="0.25">
      <c r="A172" s="3">
        <v>165</v>
      </c>
      <c r="B172" s="5" t="s">
        <v>331</v>
      </c>
      <c r="C172" s="6" t="s">
        <v>332</v>
      </c>
      <c r="D172" s="10" t="s">
        <v>681</v>
      </c>
      <c r="E172" s="11">
        <v>165</v>
      </c>
      <c r="F172" s="11"/>
    </row>
    <row r="173" spans="1:6" x14ac:dyDescent="0.25">
      <c r="A173" s="5">
        <v>166</v>
      </c>
      <c r="B173" s="5" t="s">
        <v>333</v>
      </c>
      <c r="C173" s="6" t="s">
        <v>334</v>
      </c>
      <c r="D173" s="10" t="s">
        <v>682</v>
      </c>
      <c r="E173" s="11"/>
      <c r="F173" s="11">
        <v>166</v>
      </c>
    </row>
    <row r="174" spans="1:6" x14ac:dyDescent="0.25">
      <c r="A174" s="3">
        <v>167</v>
      </c>
      <c r="B174" s="5" t="s">
        <v>335</v>
      </c>
      <c r="C174" s="6" t="s">
        <v>336</v>
      </c>
      <c r="D174" s="10" t="s">
        <v>682</v>
      </c>
      <c r="E174" s="11">
        <v>167</v>
      </c>
      <c r="F174" s="11"/>
    </row>
    <row r="175" spans="1:6" x14ac:dyDescent="0.25">
      <c r="A175" s="5">
        <v>168</v>
      </c>
      <c r="B175" s="5" t="s">
        <v>337</v>
      </c>
      <c r="C175" s="6" t="s">
        <v>338</v>
      </c>
      <c r="D175" s="10" t="s">
        <v>681</v>
      </c>
      <c r="E175" s="11"/>
      <c r="F175" s="11">
        <v>168</v>
      </c>
    </row>
    <row r="176" spans="1:6" x14ac:dyDescent="0.25">
      <c r="A176" s="3">
        <v>169</v>
      </c>
      <c r="B176" s="5" t="s">
        <v>339</v>
      </c>
      <c r="C176" s="6" t="s">
        <v>340</v>
      </c>
      <c r="D176" s="10" t="s">
        <v>682</v>
      </c>
      <c r="E176" s="11">
        <v>169</v>
      </c>
      <c r="F176" s="11"/>
    </row>
    <row r="177" spans="1:6" x14ac:dyDescent="0.25">
      <c r="A177" s="5">
        <v>170</v>
      </c>
      <c r="B177" s="5" t="s">
        <v>341</v>
      </c>
      <c r="C177" s="6" t="s">
        <v>342</v>
      </c>
      <c r="D177" s="10" t="s">
        <v>681</v>
      </c>
      <c r="E177" s="11"/>
      <c r="F177" s="11">
        <v>170</v>
      </c>
    </row>
    <row r="178" spans="1:6" x14ac:dyDescent="0.25">
      <c r="A178" s="3">
        <v>171</v>
      </c>
      <c r="B178" s="5" t="s">
        <v>343</v>
      </c>
      <c r="C178" s="6" t="s">
        <v>344</v>
      </c>
      <c r="D178" s="10" t="s">
        <v>681</v>
      </c>
      <c r="E178" s="11">
        <v>171</v>
      </c>
      <c r="F178" s="11"/>
    </row>
    <row r="179" spans="1:6" x14ac:dyDescent="0.25">
      <c r="A179" s="5">
        <v>172</v>
      </c>
      <c r="B179" s="5" t="s">
        <v>345</v>
      </c>
      <c r="C179" s="6" t="s">
        <v>346</v>
      </c>
      <c r="D179" s="10" t="s">
        <v>681</v>
      </c>
      <c r="E179" s="11"/>
      <c r="F179" s="11">
        <v>172</v>
      </c>
    </row>
    <row r="180" spans="1:6" x14ac:dyDescent="0.25">
      <c r="A180" s="3">
        <v>173</v>
      </c>
      <c r="B180" s="5" t="s">
        <v>347</v>
      </c>
      <c r="C180" s="6" t="s">
        <v>348</v>
      </c>
      <c r="D180" s="10" t="s">
        <v>681</v>
      </c>
      <c r="E180" s="11">
        <v>173</v>
      </c>
      <c r="F180" s="11"/>
    </row>
    <row r="181" spans="1:6" x14ac:dyDescent="0.25">
      <c r="A181" s="5">
        <v>174</v>
      </c>
      <c r="B181" s="5" t="s">
        <v>349</v>
      </c>
      <c r="C181" s="6" t="s">
        <v>350</v>
      </c>
      <c r="D181" s="10" t="s">
        <v>682</v>
      </c>
      <c r="E181" s="11"/>
      <c r="F181" s="11">
        <v>174</v>
      </c>
    </row>
    <row r="182" spans="1:6" x14ac:dyDescent="0.25">
      <c r="A182" s="3">
        <v>175</v>
      </c>
      <c r="B182" s="5" t="s">
        <v>351</v>
      </c>
      <c r="C182" s="6" t="s">
        <v>352</v>
      </c>
      <c r="D182" s="10" t="s">
        <v>681</v>
      </c>
      <c r="E182" s="11">
        <v>175</v>
      </c>
      <c r="F182" s="11"/>
    </row>
    <row r="183" spans="1:6" x14ac:dyDescent="0.25">
      <c r="A183" s="5">
        <v>176</v>
      </c>
      <c r="B183" s="5" t="s">
        <v>353</v>
      </c>
      <c r="C183" s="6" t="s">
        <v>354</v>
      </c>
      <c r="D183" s="10" t="s">
        <v>681</v>
      </c>
      <c r="E183" s="11"/>
      <c r="F183" s="11">
        <v>176</v>
      </c>
    </row>
    <row r="184" spans="1:6" x14ac:dyDescent="0.25">
      <c r="A184" s="3">
        <v>177</v>
      </c>
      <c r="B184" s="5" t="s">
        <v>355</v>
      </c>
      <c r="C184" s="6" t="s">
        <v>356</v>
      </c>
      <c r="D184" s="10" t="s">
        <v>681</v>
      </c>
      <c r="E184" s="11">
        <v>177</v>
      </c>
      <c r="F184" s="11"/>
    </row>
    <row r="185" spans="1:6" x14ac:dyDescent="0.25">
      <c r="A185" s="5">
        <v>178</v>
      </c>
      <c r="B185" s="5" t="s">
        <v>357</v>
      </c>
      <c r="C185" s="6" t="s">
        <v>358</v>
      </c>
      <c r="D185" s="10" t="s">
        <v>681</v>
      </c>
      <c r="E185" s="11"/>
      <c r="F185" s="11">
        <v>178</v>
      </c>
    </row>
    <row r="186" spans="1:6" x14ac:dyDescent="0.25">
      <c r="A186" s="3">
        <v>179</v>
      </c>
      <c r="B186" s="5" t="s">
        <v>359</v>
      </c>
      <c r="C186" s="6" t="s">
        <v>360</v>
      </c>
      <c r="D186" s="10" t="s">
        <v>681</v>
      </c>
      <c r="E186" s="11">
        <v>179</v>
      </c>
      <c r="F186" s="11"/>
    </row>
    <row r="187" spans="1:6" x14ac:dyDescent="0.25">
      <c r="A187" s="5">
        <v>180</v>
      </c>
      <c r="B187" s="5" t="s">
        <v>361</v>
      </c>
      <c r="C187" s="6" t="s">
        <v>362</v>
      </c>
      <c r="D187" s="10" t="s">
        <v>682</v>
      </c>
      <c r="E187" s="11"/>
      <c r="F187" s="11">
        <v>180</v>
      </c>
    </row>
    <row r="188" spans="1:6" x14ac:dyDescent="0.25">
      <c r="A188" s="3">
        <v>181</v>
      </c>
      <c r="B188" s="5" t="s">
        <v>363</v>
      </c>
      <c r="C188" s="6" t="s">
        <v>364</v>
      </c>
      <c r="D188" s="10" t="s">
        <v>682</v>
      </c>
      <c r="E188" s="11">
        <v>181</v>
      </c>
      <c r="F188" s="11"/>
    </row>
    <row r="189" spans="1:6" x14ac:dyDescent="0.25">
      <c r="A189" s="5">
        <v>182</v>
      </c>
      <c r="B189" s="5" t="s">
        <v>365</v>
      </c>
      <c r="C189" s="6" t="s">
        <v>366</v>
      </c>
      <c r="D189" s="10" t="s">
        <v>681</v>
      </c>
      <c r="E189" s="11"/>
      <c r="F189" s="11">
        <v>182</v>
      </c>
    </row>
    <row r="190" spans="1:6" x14ac:dyDescent="0.25">
      <c r="A190" s="3">
        <v>183</v>
      </c>
      <c r="B190" s="5" t="s">
        <v>367</v>
      </c>
      <c r="C190" s="6" t="s">
        <v>368</v>
      </c>
      <c r="D190" s="10" t="s">
        <v>681</v>
      </c>
      <c r="E190" s="11">
        <v>183</v>
      </c>
      <c r="F190" s="11"/>
    </row>
    <row r="191" spans="1:6" x14ac:dyDescent="0.25">
      <c r="A191" s="5">
        <v>184</v>
      </c>
      <c r="B191" s="5" t="s">
        <v>369</v>
      </c>
      <c r="C191" s="6" t="s">
        <v>370</v>
      </c>
      <c r="D191" s="10" t="s">
        <v>681</v>
      </c>
      <c r="E191" s="11"/>
      <c r="F191" s="11">
        <v>184</v>
      </c>
    </row>
    <row r="192" spans="1:6" x14ac:dyDescent="0.25">
      <c r="A192" s="3">
        <v>185</v>
      </c>
      <c r="B192" s="5" t="s">
        <v>371</v>
      </c>
      <c r="C192" s="6" t="s">
        <v>372</v>
      </c>
      <c r="D192" s="10" t="s">
        <v>681</v>
      </c>
      <c r="E192" s="11">
        <v>185</v>
      </c>
      <c r="F192" s="11"/>
    </row>
    <row r="193" spans="1:6" x14ac:dyDescent="0.25">
      <c r="A193" s="5">
        <v>186</v>
      </c>
      <c r="B193" s="5" t="s">
        <v>373</v>
      </c>
      <c r="C193" s="6" t="s">
        <v>374</v>
      </c>
      <c r="D193" s="10" t="s">
        <v>681</v>
      </c>
      <c r="E193" s="11"/>
      <c r="F193" s="11">
        <v>186</v>
      </c>
    </row>
    <row r="194" spans="1:6" x14ac:dyDescent="0.25">
      <c r="A194" s="3">
        <v>187</v>
      </c>
      <c r="B194" s="5" t="s">
        <v>375</v>
      </c>
      <c r="C194" s="6" t="s">
        <v>376</v>
      </c>
      <c r="D194" s="10" t="s">
        <v>681</v>
      </c>
      <c r="E194" s="11">
        <v>187</v>
      </c>
      <c r="F194" s="11"/>
    </row>
    <row r="195" spans="1:6" x14ac:dyDescent="0.25">
      <c r="A195" s="5">
        <v>188</v>
      </c>
      <c r="B195" s="5" t="s">
        <v>377</v>
      </c>
      <c r="C195" s="6" t="s">
        <v>378</v>
      </c>
      <c r="D195" s="10" t="s">
        <v>681</v>
      </c>
      <c r="E195" s="11"/>
      <c r="F195" s="11">
        <v>188</v>
      </c>
    </row>
    <row r="196" spans="1:6" x14ac:dyDescent="0.25">
      <c r="A196" s="3">
        <v>189</v>
      </c>
      <c r="B196" s="5" t="s">
        <v>379</v>
      </c>
      <c r="C196" s="6" t="s">
        <v>380</v>
      </c>
      <c r="D196" s="10" t="s">
        <v>681</v>
      </c>
      <c r="E196" s="11">
        <v>189</v>
      </c>
      <c r="F196" s="11"/>
    </row>
    <row r="197" spans="1:6" x14ac:dyDescent="0.25">
      <c r="A197" s="5">
        <v>190</v>
      </c>
      <c r="B197" s="5" t="s">
        <v>381</v>
      </c>
      <c r="C197" s="6" t="s">
        <v>382</v>
      </c>
      <c r="D197" s="10" t="s">
        <v>684</v>
      </c>
      <c r="E197" s="11"/>
      <c r="F197" s="11">
        <v>190</v>
      </c>
    </row>
    <row r="198" spans="1:6" x14ac:dyDescent="0.25">
      <c r="A198" s="3">
        <v>191</v>
      </c>
      <c r="B198" s="5" t="s">
        <v>383</v>
      </c>
      <c r="C198" s="6" t="s">
        <v>384</v>
      </c>
      <c r="D198" s="10" t="s">
        <v>681</v>
      </c>
      <c r="E198" s="11">
        <v>191</v>
      </c>
      <c r="F198" s="11"/>
    </row>
    <row r="199" spans="1:6" x14ac:dyDescent="0.25">
      <c r="A199" s="5">
        <v>192</v>
      </c>
      <c r="B199" s="5" t="s">
        <v>385</v>
      </c>
      <c r="C199" s="6" t="s">
        <v>386</v>
      </c>
      <c r="D199" s="10" t="s">
        <v>682</v>
      </c>
      <c r="E199" s="11"/>
      <c r="F199" s="11">
        <v>192</v>
      </c>
    </row>
    <row r="200" spans="1:6" x14ac:dyDescent="0.25">
      <c r="A200" s="3">
        <v>193</v>
      </c>
      <c r="B200" s="5" t="s">
        <v>387</v>
      </c>
      <c r="C200" s="6" t="s">
        <v>388</v>
      </c>
      <c r="D200" s="10" t="s">
        <v>682</v>
      </c>
      <c r="E200" s="11">
        <v>193</v>
      </c>
      <c r="F200" s="11"/>
    </row>
    <row r="201" spans="1:6" x14ac:dyDescent="0.25">
      <c r="A201" s="5">
        <v>194</v>
      </c>
      <c r="B201" s="5" t="s">
        <v>389</v>
      </c>
      <c r="C201" s="6" t="s">
        <v>390</v>
      </c>
      <c r="D201" s="10" t="s">
        <v>682</v>
      </c>
      <c r="E201" s="11"/>
      <c r="F201" s="11">
        <v>194</v>
      </c>
    </row>
    <row r="202" spans="1:6" x14ac:dyDescent="0.25">
      <c r="A202" s="3">
        <v>195</v>
      </c>
      <c r="B202" s="5" t="s">
        <v>391</v>
      </c>
      <c r="C202" s="6" t="s">
        <v>392</v>
      </c>
      <c r="D202" s="10" t="s">
        <v>682</v>
      </c>
      <c r="E202" s="11">
        <v>195</v>
      </c>
      <c r="F202" s="11"/>
    </row>
    <row r="203" spans="1:6" x14ac:dyDescent="0.25">
      <c r="A203" s="5">
        <v>196</v>
      </c>
      <c r="B203" s="5" t="s">
        <v>393</v>
      </c>
      <c r="C203" s="6" t="s">
        <v>394</v>
      </c>
      <c r="D203" s="10" t="s">
        <v>682</v>
      </c>
      <c r="E203" s="11"/>
      <c r="F203" s="11">
        <v>196</v>
      </c>
    </row>
    <row r="204" spans="1:6" x14ac:dyDescent="0.25">
      <c r="A204" s="3">
        <v>197</v>
      </c>
      <c r="B204" s="5" t="s">
        <v>395</v>
      </c>
      <c r="C204" s="6" t="s">
        <v>396</v>
      </c>
      <c r="D204" s="10" t="s">
        <v>682</v>
      </c>
      <c r="E204" s="11">
        <v>197</v>
      </c>
      <c r="F204" s="11"/>
    </row>
    <row r="205" spans="1:6" x14ac:dyDescent="0.25">
      <c r="A205" s="5">
        <v>198</v>
      </c>
      <c r="B205" s="5" t="s">
        <v>397</v>
      </c>
      <c r="C205" s="6" t="s">
        <v>398</v>
      </c>
      <c r="D205" s="10" t="s">
        <v>682</v>
      </c>
      <c r="E205" s="11"/>
      <c r="F205" s="11">
        <v>198</v>
      </c>
    </row>
    <row r="206" spans="1:6" x14ac:dyDescent="0.25">
      <c r="A206" s="3">
        <v>199</v>
      </c>
      <c r="B206" s="5" t="s">
        <v>399</v>
      </c>
      <c r="C206" s="6" t="s">
        <v>400</v>
      </c>
      <c r="D206" s="10" t="s">
        <v>681</v>
      </c>
      <c r="E206" s="11">
        <v>199</v>
      </c>
      <c r="F206" s="11"/>
    </row>
    <row r="207" spans="1:6" x14ac:dyDescent="0.25">
      <c r="A207" s="5">
        <v>200</v>
      </c>
      <c r="B207" s="5" t="s">
        <v>401</v>
      </c>
      <c r="C207" s="6" t="s">
        <v>402</v>
      </c>
      <c r="D207" s="10" t="s">
        <v>682</v>
      </c>
      <c r="E207" s="11"/>
      <c r="F207" s="11">
        <v>200</v>
      </c>
    </row>
    <row r="208" spans="1:6" x14ac:dyDescent="0.25">
      <c r="A208" s="3">
        <v>201</v>
      </c>
      <c r="B208" s="5" t="s">
        <v>403</v>
      </c>
      <c r="C208" s="6" t="s">
        <v>404</v>
      </c>
      <c r="D208" s="10" t="s">
        <v>682</v>
      </c>
      <c r="E208" s="11">
        <v>201</v>
      </c>
      <c r="F208" s="11"/>
    </row>
    <row r="209" spans="1:6" x14ac:dyDescent="0.25">
      <c r="A209" s="5">
        <v>202</v>
      </c>
      <c r="B209" s="5" t="s">
        <v>405</v>
      </c>
      <c r="C209" s="6" t="s">
        <v>406</v>
      </c>
      <c r="D209" s="10" t="s">
        <v>681</v>
      </c>
      <c r="E209" s="11"/>
      <c r="F209" s="11">
        <v>202</v>
      </c>
    </row>
    <row r="210" spans="1:6" x14ac:dyDescent="0.25">
      <c r="A210" s="3">
        <v>203</v>
      </c>
      <c r="B210" s="5" t="s">
        <v>407</v>
      </c>
      <c r="C210" s="6" t="s">
        <v>408</v>
      </c>
      <c r="D210" s="10" t="s">
        <v>681</v>
      </c>
      <c r="E210" s="11">
        <v>203</v>
      </c>
      <c r="F210" s="11"/>
    </row>
    <row r="211" spans="1:6" x14ac:dyDescent="0.25">
      <c r="A211" s="5">
        <v>204</v>
      </c>
      <c r="B211" s="5" t="s">
        <v>409</v>
      </c>
      <c r="C211" s="6" t="s">
        <v>410</v>
      </c>
      <c r="D211" s="10" t="s">
        <v>681</v>
      </c>
      <c r="E211" s="11"/>
      <c r="F211" s="11">
        <v>204</v>
      </c>
    </row>
    <row r="212" spans="1:6" x14ac:dyDescent="0.25">
      <c r="A212" s="3">
        <v>205</v>
      </c>
      <c r="B212" s="5" t="s">
        <v>411</v>
      </c>
      <c r="C212" s="6" t="s">
        <v>412</v>
      </c>
      <c r="D212" s="10" t="s">
        <v>681</v>
      </c>
      <c r="E212" s="11">
        <v>205</v>
      </c>
      <c r="F212" s="11"/>
    </row>
    <row r="213" spans="1:6" x14ac:dyDescent="0.25">
      <c r="A213" s="5">
        <v>206</v>
      </c>
      <c r="B213" s="5" t="s">
        <v>413</v>
      </c>
      <c r="C213" s="6" t="s">
        <v>414</v>
      </c>
      <c r="D213" s="10" t="s">
        <v>681</v>
      </c>
      <c r="E213" s="11"/>
      <c r="F213" s="11">
        <v>206</v>
      </c>
    </row>
    <row r="214" spans="1:6" x14ac:dyDescent="0.25">
      <c r="A214" s="3">
        <v>207</v>
      </c>
      <c r="B214" s="5" t="s">
        <v>415</v>
      </c>
      <c r="C214" s="6" t="s">
        <v>416</v>
      </c>
      <c r="D214" s="10" t="s">
        <v>681</v>
      </c>
      <c r="E214" s="11">
        <v>207</v>
      </c>
      <c r="F214" s="11"/>
    </row>
    <row r="215" spans="1:6" x14ac:dyDescent="0.25">
      <c r="A215" s="5">
        <v>208</v>
      </c>
      <c r="B215" s="5" t="s">
        <v>417</v>
      </c>
      <c r="C215" s="6" t="s">
        <v>418</v>
      </c>
      <c r="D215" s="10" t="s">
        <v>681</v>
      </c>
      <c r="E215" s="11"/>
      <c r="F215" s="11">
        <v>208</v>
      </c>
    </row>
    <row r="216" spans="1:6" x14ac:dyDescent="0.25">
      <c r="A216" s="3">
        <v>209</v>
      </c>
      <c r="B216" s="5" t="s">
        <v>419</v>
      </c>
      <c r="C216" s="6" t="s">
        <v>420</v>
      </c>
      <c r="D216" s="10" t="s">
        <v>681</v>
      </c>
      <c r="E216" s="11">
        <v>209</v>
      </c>
      <c r="F216" s="11"/>
    </row>
    <row r="217" spans="1:6" x14ac:dyDescent="0.25">
      <c r="A217" s="5">
        <v>210</v>
      </c>
      <c r="B217" s="5" t="s">
        <v>421</v>
      </c>
      <c r="C217" s="6" t="s">
        <v>422</v>
      </c>
      <c r="D217" s="10" t="s">
        <v>681</v>
      </c>
      <c r="E217" s="11"/>
      <c r="F217" s="11">
        <v>210</v>
      </c>
    </row>
    <row r="218" spans="1:6" x14ac:dyDescent="0.25">
      <c r="A218" s="3">
        <v>211</v>
      </c>
      <c r="B218" s="5" t="s">
        <v>423</v>
      </c>
      <c r="C218" s="6" t="s">
        <v>424</v>
      </c>
      <c r="D218" s="10" t="s">
        <v>681</v>
      </c>
      <c r="E218" s="11">
        <v>211</v>
      </c>
      <c r="F218" s="11"/>
    </row>
    <row r="219" spans="1:6" x14ac:dyDescent="0.25">
      <c r="A219" s="5">
        <v>212</v>
      </c>
      <c r="B219" s="5" t="s">
        <v>425</v>
      </c>
      <c r="C219" s="6" t="s">
        <v>426</v>
      </c>
      <c r="D219" s="10" t="s">
        <v>681</v>
      </c>
      <c r="E219" s="11"/>
      <c r="F219" s="11">
        <v>212</v>
      </c>
    </row>
    <row r="220" spans="1:6" x14ac:dyDescent="0.25">
      <c r="A220" s="3">
        <v>213</v>
      </c>
      <c r="B220" s="5" t="s">
        <v>427</v>
      </c>
      <c r="C220" s="6" t="s">
        <v>428</v>
      </c>
      <c r="D220" s="10" t="s">
        <v>681</v>
      </c>
      <c r="E220" s="11">
        <v>213</v>
      </c>
      <c r="F220" s="11"/>
    </row>
    <row r="221" spans="1:6" x14ac:dyDescent="0.25">
      <c r="A221" s="5">
        <v>214</v>
      </c>
      <c r="B221" s="5" t="s">
        <v>429</v>
      </c>
      <c r="C221" s="6" t="s">
        <v>430</v>
      </c>
      <c r="D221" s="10" t="s">
        <v>684</v>
      </c>
      <c r="E221" s="11"/>
      <c r="F221" s="11">
        <v>214</v>
      </c>
    </row>
    <row r="222" spans="1:6" x14ac:dyDescent="0.25">
      <c r="A222" s="3">
        <v>215</v>
      </c>
      <c r="B222" s="5" t="s">
        <v>431</v>
      </c>
      <c r="C222" s="6" t="s">
        <v>432</v>
      </c>
      <c r="D222" s="10" t="s">
        <v>681</v>
      </c>
      <c r="E222" s="11">
        <v>215</v>
      </c>
      <c r="F222" s="11"/>
    </row>
    <row r="223" spans="1:6" x14ac:dyDescent="0.25">
      <c r="A223" s="5">
        <v>216</v>
      </c>
      <c r="B223" s="5" t="s">
        <v>433</v>
      </c>
      <c r="C223" s="6" t="s">
        <v>434</v>
      </c>
      <c r="D223" s="10" t="s">
        <v>681</v>
      </c>
      <c r="E223" s="11"/>
      <c r="F223" s="11">
        <v>216</v>
      </c>
    </row>
    <row r="224" spans="1:6" x14ac:dyDescent="0.25">
      <c r="A224" s="3">
        <v>217</v>
      </c>
      <c r="B224" s="5" t="s">
        <v>435</v>
      </c>
      <c r="C224" s="6" t="s">
        <v>436</v>
      </c>
      <c r="D224" s="10" t="s">
        <v>681</v>
      </c>
      <c r="E224" s="11">
        <v>217</v>
      </c>
      <c r="F224" s="11"/>
    </row>
    <row r="225" spans="1:6" x14ac:dyDescent="0.25">
      <c r="A225" s="5">
        <v>218</v>
      </c>
      <c r="B225" s="5" t="s">
        <v>437</v>
      </c>
      <c r="C225" s="6" t="s">
        <v>438</v>
      </c>
      <c r="D225" s="10" t="s">
        <v>681</v>
      </c>
      <c r="E225" s="11"/>
      <c r="F225" s="11">
        <v>218</v>
      </c>
    </row>
    <row r="226" spans="1:6" x14ac:dyDescent="0.25">
      <c r="A226" s="3">
        <v>219</v>
      </c>
      <c r="B226" s="5" t="s">
        <v>439</v>
      </c>
      <c r="C226" s="6" t="s">
        <v>440</v>
      </c>
      <c r="D226" s="10" t="s">
        <v>681</v>
      </c>
      <c r="E226" s="11">
        <v>219</v>
      </c>
      <c r="F226" s="11"/>
    </row>
    <row r="227" spans="1:6" x14ac:dyDescent="0.25">
      <c r="A227" s="5">
        <v>220</v>
      </c>
      <c r="B227" s="5" t="s">
        <v>441</v>
      </c>
      <c r="C227" s="6" t="s">
        <v>442</v>
      </c>
      <c r="D227" s="10" t="s">
        <v>681</v>
      </c>
      <c r="E227" s="11"/>
      <c r="F227" s="11">
        <v>220</v>
      </c>
    </row>
    <row r="228" spans="1:6" x14ac:dyDescent="0.25">
      <c r="A228" s="3">
        <v>221</v>
      </c>
      <c r="B228" s="5" t="s">
        <v>443</v>
      </c>
      <c r="C228" s="6" t="s">
        <v>444</v>
      </c>
      <c r="D228" s="10" t="s">
        <v>681</v>
      </c>
      <c r="E228" s="11">
        <v>221</v>
      </c>
      <c r="F228" s="11"/>
    </row>
    <row r="229" spans="1:6" x14ac:dyDescent="0.25">
      <c r="A229" s="5">
        <v>222</v>
      </c>
      <c r="B229" s="5" t="s">
        <v>445</v>
      </c>
      <c r="C229" s="6" t="s">
        <v>446</v>
      </c>
      <c r="D229" s="10" t="s">
        <v>681</v>
      </c>
      <c r="E229" s="11"/>
      <c r="F229" s="11">
        <v>222</v>
      </c>
    </row>
    <row r="230" spans="1:6" x14ac:dyDescent="0.25">
      <c r="A230" s="3">
        <v>223</v>
      </c>
      <c r="B230" s="5" t="s">
        <v>447</v>
      </c>
      <c r="C230" s="6" t="s">
        <v>448</v>
      </c>
      <c r="D230" s="10" t="s">
        <v>681</v>
      </c>
      <c r="E230" s="11">
        <v>223</v>
      </c>
      <c r="F230" s="11"/>
    </row>
    <row r="231" spans="1:6" x14ac:dyDescent="0.25">
      <c r="A231" s="5">
        <v>224</v>
      </c>
      <c r="B231" s="5" t="s">
        <v>449</v>
      </c>
      <c r="C231" s="6" t="s">
        <v>450</v>
      </c>
      <c r="D231" s="10" t="s">
        <v>681</v>
      </c>
      <c r="E231" s="11"/>
      <c r="F231" s="11">
        <v>224</v>
      </c>
    </row>
    <row r="232" spans="1:6" x14ac:dyDescent="0.25">
      <c r="A232" s="3">
        <v>225</v>
      </c>
      <c r="B232" s="5" t="s">
        <v>451</v>
      </c>
      <c r="C232" s="6" t="s">
        <v>452</v>
      </c>
      <c r="D232" s="10" t="s">
        <v>681</v>
      </c>
      <c r="E232" s="11">
        <v>225</v>
      </c>
      <c r="F232" s="11"/>
    </row>
    <row r="233" spans="1:6" x14ac:dyDescent="0.25">
      <c r="A233" s="5">
        <v>226</v>
      </c>
      <c r="B233" s="5" t="s">
        <v>453</v>
      </c>
      <c r="C233" s="6" t="s">
        <v>454</v>
      </c>
      <c r="D233" s="10" t="s">
        <v>682</v>
      </c>
      <c r="E233" s="11"/>
      <c r="F233" s="11">
        <v>226</v>
      </c>
    </row>
    <row r="234" spans="1:6" x14ac:dyDescent="0.25">
      <c r="A234" s="3">
        <v>227</v>
      </c>
      <c r="B234" s="5" t="s">
        <v>455</v>
      </c>
      <c r="C234" s="6" t="s">
        <v>456</v>
      </c>
      <c r="D234" s="10" t="s">
        <v>682</v>
      </c>
      <c r="E234" s="11">
        <v>227</v>
      </c>
      <c r="F234" s="11"/>
    </row>
    <row r="235" spans="1:6" x14ac:dyDescent="0.25">
      <c r="A235" s="5">
        <v>228</v>
      </c>
      <c r="B235" s="5" t="s">
        <v>457</v>
      </c>
      <c r="C235" s="6" t="s">
        <v>458</v>
      </c>
      <c r="D235" s="10" t="s">
        <v>681</v>
      </c>
      <c r="E235" s="11"/>
      <c r="F235" s="11">
        <v>228</v>
      </c>
    </row>
    <row r="236" spans="1:6" x14ac:dyDescent="0.25">
      <c r="A236" s="3">
        <v>229</v>
      </c>
      <c r="B236" s="5" t="s">
        <v>459</v>
      </c>
      <c r="C236" s="6" t="s">
        <v>460</v>
      </c>
      <c r="D236" s="10" t="s">
        <v>681</v>
      </c>
      <c r="E236" s="11">
        <v>229</v>
      </c>
      <c r="F236" s="11"/>
    </row>
    <row r="237" spans="1:6" x14ac:dyDescent="0.25">
      <c r="A237" s="5">
        <v>230</v>
      </c>
      <c r="B237" s="5" t="s">
        <v>461</v>
      </c>
      <c r="C237" s="6" t="s">
        <v>462</v>
      </c>
      <c r="D237" s="10" t="s">
        <v>681</v>
      </c>
      <c r="E237" s="11"/>
      <c r="F237" s="11">
        <v>230</v>
      </c>
    </row>
    <row r="238" spans="1:6" x14ac:dyDescent="0.25">
      <c r="A238" s="3">
        <v>231</v>
      </c>
      <c r="B238" s="7" t="s">
        <v>463</v>
      </c>
      <c r="C238" s="6" t="s">
        <v>464</v>
      </c>
      <c r="D238" s="10" t="s">
        <v>681</v>
      </c>
      <c r="E238" s="11">
        <v>231</v>
      </c>
      <c r="F238" s="11"/>
    </row>
    <row r="239" spans="1:6" x14ac:dyDescent="0.25">
      <c r="A239" s="5">
        <v>232</v>
      </c>
      <c r="B239" s="5" t="s">
        <v>465</v>
      </c>
      <c r="C239" s="6" t="s">
        <v>466</v>
      </c>
      <c r="D239" s="10" t="s">
        <v>681</v>
      </c>
      <c r="E239" s="11"/>
      <c r="F239" s="11">
        <v>232</v>
      </c>
    </row>
    <row r="240" spans="1:6" x14ac:dyDescent="0.25">
      <c r="A240" s="3">
        <v>233</v>
      </c>
      <c r="B240" s="5" t="s">
        <v>467</v>
      </c>
      <c r="C240" s="6" t="s">
        <v>468</v>
      </c>
      <c r="D240" s="10" t="s">
        <v>681</v>
      </c>
      <c r="E240" s="11">
        <v>233</v>
      </c>
      <c r="F240" s="11"/>
    </row>
    <row r="241" spans="1:6" x14ac:dyDescent="0.25">
      <c r="A241" s="5">
        <v>234</v>
      </c>
      <c r="B241" s="5" t="s">
        <v>469</v>
      </c>
      <c r="C241" s="6" t="s">
        <v>470</v>
      </c>
      <c r="D241" s="10" t="s">
        <v>682</v>
      </c>
      <c r="E241" s="11"/>
      <c r="F241" s="11">
        <v>234</v>
      </c>
    </row>
    <row r="242" spans="1:6" x14ac:dyDescent="0.25">
      <c r="A242" s="3">
        <v>235</v>
      </c>
      <c r="B242" s="5" t="s">
        <v>471</v>
      </c>
      <c r="C242" s="6" t="s">
        <v>472</v>
      </c>
      <c r="D242" s="10" t="s">
        <v>681</v>
      </c>
      <c r="E242" s="11">
        <v>235</v>
      </c>
      <c r="F242" s="11"/>
    </row>
    <row r="243" spans="1:6" x14ac:dyDescent="0.25">
      <c r="A243" s="5">
        <v>236</v>
      </c>
      <c r="B243" s="5" t="s">
        <v>473</v>
      </c>
      <c r="C243" s="6" t="s">
        <v>474</v>
      </c>
      <c r="D243" s="10" t="s">
        <v>681</v>
      </c>
      <c r="E243" s="11"/>
      <c r="F243" s="11">
        <v>236</v>
      </c>
    </row>
    <row r="244" spans="1:6" x14ac:dyDescent="0.25">
      <c r="A244" s="3">
        <v>237</v>
      </c>
      <c r="B244" s="5" t="s">
        <v>475</v>
      </c>
      <c r="C244" s="6" t="s">
        <v>476</v>
      </c>
      <c r="D244" s="10" t="s">
        <v>681</v>
      </c>
      <c r="E244" s="11">
        <v>237</v>
      </c>
      <c r="F244" s="11"/>
    </row>
    <row r="245" spans="1:6" x14ac:dyDescent="0.25">
      <c r="A245" s="5">
        <v>238</v>
      </c>
      <c r="B245" s="5" t="s">
        <v>477</v>
      </c>
      <c r="C245" s="6" t="s">
        <v>478</v>
      </c>
      <c r="D245" s="10" t="s">
        <v>681</v>
      </c>
      <c r="E245" s="11"/>
      <c r="F245" s="11">
        <v>238</v>
      </c>
    </row>
    <row r="246" spans="1:6" x14ac:dyDescent="0.25">
      <c r="A246" s="3">
        <v>239</v>
      </c>
      <c r="B246" s="5" t="s">
        <v>479</v>
      </c>
      <c r="C246" s="6" t="s">
        <v>480</v>
      </c>
      <c r="D246" s="10" t="s">
        <v>681</v>
      </c>
      <c r="E246" s="11">
        <v>239</v>
      </c>
      <c r="F246" s="11"/>
    </row>
    <row r="247" spans="1:6" x14ac:dyDescent="0.25">
      <c r="A247" s="5">
        <v>240</v>
      </c>
      <c r="B247" s="5" t="s">
        <v>481</v>
      </c>
      <c r="C247" s="6" t="s">
        <v>482</v>
      </c>
      <c r="D247" s="10" t="s">
        <v>681</v>
      </c>
      <c r="E247" s="11"/>
      <c r="F247" s="11">
        <v>240</v>
      </c>
    </row>
    <row r="248" spans="1:6" x14ac:dyDescent="0.25">
      <c r="A248" s="3">
        <v>241</v>
      </c>
      <c r="B248" s="5" t="s">
        <v>483</v>
      </c>
      <c r="C248" s="6" t="s">
        <v>484</v>
      </c>
      <c r="D248" s="10" t="s">
        <v>682</v>
      </c>
      <c r="E248" s="11">
        <v>241</v>
      </c>
      <c r="F248" s="11"/>
    </row>
    <row r="249" spans="1:6" x14ac:dyDescent="0.25">
      <c r="A249" s="5">
        <v>242</v>
      </c>
      <c r="B249" s="5" t="s">
        <v>485</v>
      </c>
      <c r="C249" s="6" t="s">
        <v>486</v>
      </c>
      <c r="D249" s="10" t="s">
        <v>681</v>
      </c>
      <c r="E249" s="11"/>
      <c r="F249" s="11">
        <v>242</v>
      </c>
    </row>
    <row r="250" spans="1:6" x14ac:dyDescent="0.25">
      <c r="A250" s="3">
        <v>243</v>
      </c>
      <c r="B250" s="5" t="s">
        <v>487</v>
      </c>
      <c r="C250" s="6" t="s">
        <v>488</v>
      </c>
      <c r="D250" s="10" t="s">
        <v>681</v>
      </c>
      <c r="E250" s="11">
        <v>243</v>
      </c>
      <c r="F250" s="11"/>
    </row>
    <row r="251" spans="1:6" x14ac:dyDescent="0.25">
      <c r="A251" s="5">
        <v>244</v>
      </c>
      <c r="B251" s="5" t="s">
        <v>489</v>
      </c>
      <c r="C251" s="6" t="s">
        <v>490</v>
      </c>
      <c r="D251" s="10" t="s">
        <v>681</v>
      </c>
      <c r="E251" s="11"/>
      <c r="F251" s="11">
        <v>244</v>
      </c>
    </row>
    <row r="252" spans="1:6" x14ac:dyDescent="0.25">
      <c r="A252" s="3">
        <v>245</v>
      </c>
      <c r="B252" s="5" t="s">
        <v>491</v>
      </c>
      <c r="C252" s="6" t="s">
        <v>492</v>
      </c>
      <c r="D252" s="10" t="s">
        <v>681</v>
      </c>
      <c r="E252" s="11">
        <v>245</v>
      </c>
      <c r="F252" s="11"/>
    </row>
    <row r="253" spans="1:6" x14ac:dyDescent="0.25">
      <c r="A253" s="5">
        <v>246</v>
      </c>
      <c r="B253" s="5" t="s">
        <v>493</v>
      </c>
      <c r="C253" s="6" t="s">
        <v>494</v>
      </c>
      <c r="D253" s="10" t="s">
        <v>681</v>
      </c>
      <c r="E253" s="11"/>
      <c r="F253" s="11">
        <v>246</v>
      </c>
    </row>
    <row r="254" spans="1:6" x14ac:dyDescent="0.25">
      <c r="A254" s="3">
        <v>247</v>
      </c>
      <c r="B254" s="5" t="s">
        <v>495</v>
      </c>
      <c r="C254" s="6" t="s">
        <v>496</v>
      </c>
      <c r="D254" s="10" t="s">
        <v>682</v>
      </c>
      <c r="E254" s="11">
        <v>247</v>
      </c>
      <c r="F254" s="11"/>
    </row>
    <row r="255" spans="1:6" x14ac:dyDescent="0.25">
      <c r="A255" s="5">
        <v>248</v>
      </c>
      <c r="B255" s="5" t="s">
        <v>497</v>
      </c>
      <c r="C255" s="6" t="s">
        <v>498</v>
      </c>
      <c r="D255" s="10" t="s">
        <v>681</v>
      </c>
      <c r="E255" s="11"/>
      <c r="F255" s="11">
        <v>248</v>
      </c>
    </row>
    <row r="256" spans="1:6" x14ac:dyDescent="0.25">
      <c r="A256" s="3">
        <v>249</v>
      </c>
      <c r="B256" s="5" t="s">
        <v>499</v>
      </c>
      <c r="C256" s="6" t="s">
        <v>500</v>
      </c>
      <c r="D256" s="10" t="s">
        <v>682</v>
      </c>
      <c r="E256" s="11">
        <v>249</v>
      </c>
      <c r="F256" s="11"/>
    </row>
    <row r="257" spans="1:6" x14ac:dyDescent="0.25">
      <c r="A257" s="5">
        <v>250</v>
      </c>
      <c r="B257" s="5" t="s">
        <v>501</v>
      </c>
      <c r="C257" s="6" t="s">
        <v>502</v>
      </c>
      <c r="D257" s="10" t="s">
        <v>682</v>
      </c>
      <c r="E257" s="11"/>
      <c r="F257" s="11">
        <v>250</v>
      </c>
    </row>
    <row r="258" spans="1:6" x14ac:dyDescent="0.25">
      <c r="A258" s="3">
        <v>251</v>
      </c>
      <c r="B258" s="5" t="s">
        <v>503</v>
      </c>
      <c r="C258" s="6" t="s">
        <v>504</v>
      </c>
      <c r="D258" s="10" t="s">
        <v>681</v>
      </c>
      <c r="E258" s="11">
        <v>251</v>
      </c>
      <c r="F258" s="11"/>
    </row>
    <row r="259" spans="1:6" x14ac:dyDescent="0.25">
      <c r="A259" s="5">
        <v>252</v>
      </c>
      <c r="B259" s="5" t="s">
        <v>505</v>
      </c>
      <c r="C259" s="6" t="s">
        <v>506</v>
      </c>
      <c r="D259" s="10" t="s">
        <v>682</v>
      </c>
      <c r="E259" s="11"/>
      <c r="F259" s="11">
        <v>252</v>
      </c>
    </row>
    <row r="260" spans="1:6" x14ac:dyDescent="0.25">
      <c r="A260" s="3">
        <v>253</v>
      </c>
      <c r="B260" s="5" t="s">
        <v>507</v>
      </c>
      <c r="C260" s="6" t="s">
        <v>508</v>
      </c>
      <c r="D260" s="10" t="s">
        <v>682</v>
      </c>
      <c r="E260" s="11">
        <v>253</v>
      </c>
      <c r="F260" s="11"/>
    </row>
    <row r="261" spans="1:6" x14ac:dyDescent="0.25">
      <c r="A261" s="5">
        <v>254</v>
      </c>
      <c r="B261" s="5" t="s">
        <v>509</v>
      </c>
      <c r="C261" s="6" t="s">
        <v>510</v>
      </c>
      <c r="D261" s="10" t="s">
        <v>681</v>
      </c>
      <c r="E261" s="11"/>
      <c r="F261" s="11">
        <v>254</v>
      </c>
    </row>
    <row r="262" spans="1:6" x14ac:dyDescent="0.25">
      <c r="A262" s="3">
        <v>255</v>
      </c>
      <c r="B262" s="5" t="s">
        <v>511</v>
      </c>
      <c r="C262" s="6" t="s">
        <v>512</v>
      </c>
      <c r="D262" s="10" t="s">
        <v>681</v>
      </c>
      <c r="E262" s="11">
        <v>255</v>
      </c>
      <c r="F262" s="11"/>
    </row>
    <row r="263" spans="1:6" x14ac:dyDescent="0.25">
      <c r="A263" s="5">
        <v>256</v>
      </c>
      <c r="B263" s="5" t="s">
        <v>513</v>
      </c>
      <c r="C263" s="6" t="s">
        <v>514</v>
      </c>
      <c r="D263" s="10" t="s">
        <v>681</v>
      </c>
      <c r="E263" s="11"/>
      <c r="F263" s="11">
        <v>256</v>
      </c>
    </row>
    <row r="264" spans="1:6" x14ac:dyDescent="0.25">
      <c r="A264" s="3">
        <v>257</v>
      </c>
      <c r="B264" s="5" t="s">
        <v>515</v>
      </c>
      <c r="C264" s="6" t="s">
        <v>516</v>
      </c>
      <c r="D264" s="10" t="s">
        <v>682</v>
      </c>
      <c r="E264" s="11">
        <v>257</v>
      </c>
      <c r="F264" s="11"/>
    </row>
    <row r="265" spans="1:6" x14ac:dyDescent="0.25">
      <c r="A265" s="5">
        <v>258</v>
      </c>
      <c r="B265" s="5" t="s">
        <v>517</v>
      </c>
      <c r="C265" s="6" t="s">
        <v>518</v>
      </c>
      <c r="D265" s="10" t="s">
        <v>681</v>
      </c>
      <c r="E265" s="11"/>
      <c r="F265" s="11">
        <v>258</v>
      </c>
    </row>
    <row r="266" spans="1:6" x14ac:dyDescent="0.25">
      <c r="A266" s="3">
        <v>259</v>
      </c>
      <c r="B266" s="5" t="s">
        <v>519</v>
      </c>
      <c r="C266" s="6" t="s">
        <v>520</v>
      </c>
      <c r="D266" s="10" t="s">
        <v>681</v>
      </c>
      <c r="E266" s="11">
        <v>259</v>
      </c>
      <c r="F266" s="11"/>
    </row>
    <row r="267" spans="1:6" x14ac:dyDescent="0.25">
      <c r="A267" s="5">
        <v>260</v>
      </c>
      <c r="B267" s="5" t="s">
        <v>521</v>
      </c>
      <c r="C267" s="6" t="s">
        <v>522</v>
      </c>
      <c r="D267" s="10" t="s">
        <v>682</v>
      </c>
      <c r="E267" s="11"/>
      <c r="F267" s="11">
        <v>260</v>
      </c>
    </row>
    <row r="268" spans="1:6" x14ac:dyDescent="0.25">
      <c r="A268" s="3">
        <v>261</v>
      </c>
      <c r="B268" s="5" t="s">
        <v>523</v>
      </c>
      <c r="C268" s="6" t="s">
        <v>524</v>
      </c>
      <c r="D268" s="10" t="s">
        <v>682</v>
      </c>
      <c r="E268" s="11">
        <v>261</v>
      </c>
      <c r="F268" s="11"/>
    </row>
    <row r="269" spans="1:6" x14ac:dyDescent="0.25">
      <c r="A269" s="5">
        <v>262</v>
      </c>
      <c r="B269" s="5" t="s">
        <v>525</v>
      </c>
      <c r="C269" s="6" t="s">
        <v>526</v>
      </c>
      <c r="D269" s="10" t="s">
        <v>681</v>
      </c>
      <c r="E269" s="11"/>
      <c r="F269" s="11">
        <v>262</v>
      </c>
    </row>
    <row r="270" spans="1:6" x14ac:dyDescent="0.25">
      <c r="A270" s="3">
        <v>263</v>
      </c>
      <c r="B270" s="5" t="s">
        <v>527</v>
      </c>
      <c r="C270" s="6" t="s">
        <v>528</v>
      </c>
      <c r="D270" s="10" t="s">
        <v>681</v>
      </c>
      <c r="E270" s="11">
        <v>263</v>
      </c>
      <c r="F270" s="11"/>
    </row>
    <row r="271" spans="1:6" x14ac:dyDescent="0.25">
      <c r="A271" s="5">
        <v>264</v>
      </c>
      <c r="B271" s="5" t="s">
        <v>529</v>
      </c>
      <c r="C271" s="6" t="s">
        <v>530</v>
      </c>
      <c r="D271" s="10" t="s">
        <v>682</v>
      </c>
      <c r="E271" s="11"/>
      <c r="F271" s="11">
        <v>264</v>
      </c>
    </row>
    <row r="272" spans="1:6" x14ac:dyDescent="0.25">
      <c r="A272" s="3">
        <v>265</v>
      </c>
      <c r="B272" s="5" t="s">
        <v>531</v>
      </c>
      <c r="C272" s="6" t="s">
        <v>532</v>
      </c>
      <c r="D272" s="10" t="s">
        <v>681</v>
      </c>
      <c r="E272" s="11">
        <v>265</v>
      </c>
      <c r="F272" s="11"/>
    </row>
    <row r="273" spans="1:6" x14ac:dyDescent="0.25">
      <c r="A273" s="5">
        <v>266</v>
      </c>
      <c r="B273" s="5" t="s">
        <v>533</v>
      </c>
      <c r="C273" s="6" t="s">
        <v>534</v>
      </c>
      <c r="D273" s="10" t="s">
        <v>681</v>
      </c>
      <c r="E273" s="11"/>
      <c r="F273" s="11">
        <v>266</v>
      </c>
    </row>
    <row r="274" spans="1:6" x14ac:dyDescent="0.25">
      <c r="A274" s="3">
        <v>267</v>
      </c>
      <c r="B274" s="5" t="s">
        <v>535</v>
      </c>
      <c r="C274" s="6" t="s">
        <v>536</v>
      </c>
      <c r="D274" s="10" t="s">
        <v>681</v>
      </c>
      <c r="E274" s="11">
        <v>267</v>
      </c>
      <c r="F274" s="11"/>
    </row>
    <row r="275" spans="1:6" x14ac:dyDescent="0.25">
      <c r="A275" s="5">
        <v>268</v>
      </c>
      <c r="B275" s="5" t="s">
        <v>537</v>
      </c>
      <c r="C275" s="6" t="s">
        <v>538</v>
      </c>
      <c r="D275" s="10" t="s">
        <v>681</v>
      </c>
      <c r="E275" s="11"/>
      <c r="F275" s="11">
        <v>268</v>
      </c>
    </row>
    <row r="276" spans="1:6" x14ac:dyDescent="0.25">
      <c r="A276" s="3">
        <v>269</v>
      </c>
      <c r="B276" s="5" t="s">
        <v>539</v>
      </c>
      <c r="C276" s="6" t="s">
        <v>540</v>
      </c>
      <c r="D276" s="10" t="s">
        <v>682</v>
      </c>
      <c r="E276" s="11">
        <v>269</v>
      </c>
      <c r="F276" s="11"/>
    </row>
    <row r="277" spans="1:6" x14ac:dyDescent="0.25">
      <c r="A277" s="5">
        <v>270</v>
      </c>
      <c r="B277" s="5" t="s">
        <v>541</v>
      </c>
      <c r="C277" s="6" t="s">
        <v>542</v>
      </c>
      <c r="D277" s="10" t="s">
        <v>681</v>
      </c>
      <c r="E277" s="11"/>
      <c r="F277" s="11">
        <v>270</v>
      </c>
    </row>
    <row r="278" spans="1:6" x14ac:dyDescent="0.25">
      <c r="A278" s="3">
        <v>271</v>
      </c>
      <c r="B278" s="5" t="s">
        <v>543</v>
      </c>
      <c r="C278" s="6" t="s">
        <v>544</v>
      </c>
      <c r="D278" s="10" t="s">
        <v>681</v>
      </c>
      <c r="E278" s="11">
        <v>271</v>
      </c>
      <c r="F278" s="11"/>
    </row>
    <row r="279" spans="1:6" x14ac:dyDescent="0.25">
      <c r="A279" s="5">
        <v>272</v>
      </c>
      <c r="B279" s="5" t="s">
        <v>545</v>
      </c>
      <c r="C279" s="6" t="s">
        <v>546</v>
      </c>
      <c r="D279" s="10" t="s">
        <v>682</v>
      </c>
      <c r="E279" s="11"/>
      <c r="F279" s="11">
        <v>272</v>
      </c>
    </row>
    <row r="280" spans="1:6" x14ac:dyDescent="0.25">
      <c r="A280" s="3">
        <v>273</v>
      </c>
      <c r="B280" s="5" t="s">
        <v>547</v>
      </c>
      <c r="C280" s="6" t="s">
        <v>548</v>
      </c>
      <c r="D280" s="10" t="s">
        <v>682</v>
      </c>
      <c r="E280" s="11">
        <v>273</v>
      </c>
      <c r="F280" s="11"/>
    </row>
    <row r="281" spans="1:6" x14ac:dyDescent="0.25">
      <c r="A281" s="5">
        <v>274</v>
      </c>
      <c r="B281" s="5" t="s">
        <v>549</v>
      </c>
      <c r="C281" s="6" t="s">
        <v>550</v>
      </c>
      <c r="D281" s="10" t="s">
        <v>681</v>
      </c>
      <c r="E281" s="11"/>
      <c r="F281" s="11">
        <v>274</v>
      </c>
    </row>
    <row r="282" spans="1:6" x14ac:dyDescent="0.25">
      <c r="A282" s="3">
        <v>275</v>
      </c>
      <c r="B282" s="5" t="s">
        <v>551</v>
      </c>
      <c r="C282" s="6" t="s">
        <v>552</v>
      </c>
      <c r="D282" s="10" t="s">
        <v>684</v>
      </c>
      <c r="E282" s="11">
        <v>275</v>
      </c>
      <c r="F282" s="11"/>
    </row>
    <row r="283" spans="1:6" x14ac:dyDescent="0.25">
      <c r="A283" s="5">
        <v>276</v>
      </c>
      <c r="B283" s="5" t="s">
        <v>553</v>
      </c>
      <c r="C283" s="6" t="s">
        <v>554</v>
      </c>
      <c r="D283" s="10" t="s">
        <v>681</v>
      </c>
      <c r="E283" s="11"/>
      <c r="F283" s="11">
        <v>276</v>
      </c>
    </row>
    <row r="284" spans="1:6" x14ac:dyDescent="0.25">
      <c r="A284" s="3">
        <v>277</v>
      </c>
      <c r="B284" s="5" t="s">
        <v>555</v>
      </c>
      <c r="C284" s="6" t="s">
        <v>556</v>
      </c>
      <c r="D284" s="10" t="s">
        <v>681</v>
      </c>
      <c r="E284" s="11">
        <v>277</v>
      </c>
      <c r="F284" s="11"/>
    </row>
    <row r="285" spans="1:6" x14ac:dyDescent="0.25">
      <c r="A285" s="5">
        <v>278</v>
      </c>
      <c r="B285" s="5" t="s">
        <v>557</v>
      </c>
      <c r="C285" s="6" t="s">
        <v>558</v>
      </c>
      <c r="D285" s="10" t="s">
        <v>682</v>
      </c>
      <c r="E285" s="11"/>
      <c r="F285" s="11">
        <v>278</v>
      </c>
    </row>
    <row r="286" spans="1:6" x14ac:dyDescent="0.25">
      <c r="A286" s="3">
        <v>279</v>
      </c>
      <c r="B286" s="5" t="s">
        <v>559</v>
      </c>
      <c r="C286" s="6" t="s">
        <v>560</v>
      </c>
      <c r="D286" s="10" t="s">
        <v>681</v>
      </c>
      <c r="E286" s="11">
        <v>279</v>
      </c>
      <c r="F286" s="11"/>
    </row>
    <row r="287" spans="1:6" x14ac:dyDescent="0.25">
      <c r="A287" s="5">
        <v>280</v>
      </c>
      <c r="B287" s="5" t="s">
        <v>561</v>
      </c>
      <c r="C287" s="6" t="s">
        <v>562</v>
      </c>
      <c r="D287" s="10" t="s">
        <v>682</v>
      </c>
      <c r="E287" s="11"/>
      <c r="F287" s="11">
        <v>280</v>
      </c>
    </row>
    <row r="288" spans="1:6" x14ac:dyDescent="0.25">
      <c r="A288" s="3">
        <v>281</v>
      </c>
      <c r="B288" s="5" t="s">
        <v>563</v>
      </c>
      <c r="C288" s="6" t="s">
        <v>564</v>
      </c>
      <c r="D288" s="10" t="s">
        <v>682</v>
      </c>
      <c r="E288" s="11">
        <v>281</v>
      </c>
      <c r="F288" s="11"/>
    </row>
    <row r="289" spans="1:6" x14ac:dyDescent="0.25">
      <c r="A289" s="5">
        <v>282</v>
      </c>
      <c r="B289" s="5" t="s">
        <v>565</v>
      </c>
      <c r="C289" s="6" t="s">
        <v>566</v>
      </c>
      <c r="D289" s="10" t="s">
        <v>682</v>
      </c>
      <c r="E289" s="11"/>
      <c r="F289" s="11">
        <v>282</v>
      </c>
    </row>
    <row r="290" spans="1:6" x14ac:dyDescent="0.25">
      <c r="A290" s="3">
        <v>283</v>
      </c>
      <c r="B290" s="5" t="s">
        <v>567</v>
      </c>
      <c r="C290" s="6" t="s">
        <v>568</v>
      </c>
      <c r="D290" s="10" t="s">
        <v>682</v>
      </c>
      <c r="E290" s="11">
        <v>283</v>
      </c>
      <c r="F290" s="11"/>
    </row>
    <row r="291" spans="1:6" x14ac:dyDescent="0.25">
      <c r="A291" s="5">
        <v>284</v>
      </c>
      <c r="B291" s="5" t="s">
        <v>569</v>
      </c>
      <c r="C291" s="6" t="s">
        <v>570</v>
      </c>
      <c r="D291" s="10" t="s">
        <v>681</v>
      </c>
      <c r="E291" s="11"/>
      <c r="F291" s="11">
        <v>284</v>
      </c>
    </row>
    <row r="292" spans="1:6" x14ac:dyDescent="0.25">
      <c r="A292" s="3">
        <v>285</v>
      </c>
      <c r="B292" s="5" t="s">
        <v>571</v>
      </c>
      <c r="C292" s="6" t="s">
        <v>572</v>
      </c>
      <c r="D292" s="10" t="s">
        <v>682</v>
      </c>
      <c r="E292" s="11">
        <v>285</v>
      </c>
      <c r="F292" s="11"/>
    </row>
    <row r="293" spans="1:6" x14ac:dyDescent="0.25">
      <c r="A293" s="5">
        <v>286</v>
      </c>
      <c r="B293" s="5" t="s">
        <v>573</v>
      </c>
      <c r="C293" s="6" t="s">
        <v>574</v>
      </c>
      <c r="D293" s="10" t="s">
        <v>681</v>
      </c>
      <c r="E293" s="11"/>
      <c r="F293" s="11">
        <v>286</v>
      </c>
    </row>
    <row r="294" spans="1:6" x14ac:dyDescent="0.25">
      <c r="A294" s="3">
        <v>287</v>
      </c>
      <c r="B294" s="5" t="s">
        <v>575</v>
      </c>
      <c r="C294" s="6" t="s">
        <v>576</v>
      </c>
      <c r="D294" s="10" t="s">
        <v>681</v>
      </c>
      <c r="E294" s="11">
        <v>287</v>
      </c>
      <c r="F294" s="11"/>
    </row>
    <row r="295" spans="1:6" x14ac:dyDescent="0.25">
      <c r="A295" s="5">
        <v>288</v>
      </c>
      <c r="B295" s="5" t="s">
        <v>577</v>
      </c>
      <c r="C295" s="6" t="s">
        <v>578</v>
      </c>
      <c r="D295" s="10" t="s">
        <v>681</v>
      </c>
      <c r="E295" s="11"/>
      <c r="F295" s="11">
        <v>288</v>
      </c>
    </row>
    <row r="296" spans="1:6" x14ac:dyDescent="0.25">
      <c r="A296" s="3">
        <v>289</v>
      </c>
      <c r="B296" s="5" t="s">
        <v>579</v>
      </c>
      <c r="C296" s="6" t="s">
        <v>580</v>
      </c>
      <c r="D296" s="10" t="s">
        <v>681</v>
      </c>
      <c r="E296" s="11">
        <v>289</v>
      </c>
      <c r="F296" s="11"/>
    </row>
    <row r="297" spans="1:6" x14ac:dyDescent="0.25">
      <c r="A297" s="5">
        <v>290</v>
      </c>
      <c r="B297" s="5" t="s">
        <v>581</v>
      </c>
      <c r="C297" s="6" t="s">
        <v>582</v>
      </c>
      <c r="D297" s="10" t="s">
        <v>682</v>
      </c>
      <c r="E297" s="11"/>
      <c r="F297" s="11">
        <v>290</v>
      </c>
    </row>
    <row r="298" spans="1:6" x14ac:dyDescent="0.25">
      <c r="A298" s="3">
        <v>291</v>
      </c>
      <c r="B298" s="5" t="s">
        <v>583</v>
      </c>
      <c r="C298" s="6" t="s">
        <v>584</v>
      </c>
      <c r="D298" s="10" t="s">
        <v>682</v>
      </c>
      <c r="E298" s="11">
        <v>291</v>
      </c>
      <c r="F298" s="11"/>
    </row>
    <row r="299" spans="1:6" x14ac:dyDescent="0.25">
      <c r="A299" s="5">
        <v>292</v>
      </c>
      <c r="B299" s="5" t="s">
        <v>585</v>
      </c>
      <c r="C299" s="6" t="s">
        <v>586</v>
      </c>
      <c r="D299" s="10" t="s">
        <v>681</v>
      </c>
      <c r="E299" s="11"/>
      <c r="F299" s="11">
        <v>292</v>
      </c>
    </row>
    <row r="300" spans="1:6" x14ac:dyDescent="0.25">
      <c r="A300" s="3">
        <v>293</v>
      </c>
      <c r="B300" s="5" t="s">
        <v>587</v>
      </c>
      <c r="C300" s="6" t="s">
        <v>588</v>
      </c>
      <c r="D300" s="10" t="s">
        <v>682</v>
      </c>
      <c r="E300" s="11">
        <v>293</v>
      </c>
      <c r="F300" s="11"/>
    </row>
    <row r="301" spans="1:6" x14ac:dyDescent="0.25">
      <c r="A301" s="5">
        <v>294</v>
      </c>
      <c r="B301" s="5" t="s">
        <v>589</v>
      </c>
      <c r="C301" s="6" t="s">
        <v>590</v>
      </c>
      <c r="D301" s="10" t="s">
        <v>681</v>
      </c>
      <c r="E301" s="11"/>
      <c r="F301" s="11">
        <v>294</v>
      </c>
    </row>
    <row r="302" spans="1:6" x14ac:dyDescent="0.25">
      <c r="A302" s="3">
        <v>295</v>
      </c>
      <c r="B302" s="5" t="s">
        <v>591</v>
      </c>
      <c r="C302" s="6" t="s">
        <v>592</v>
      </c>
      <c r="D302" s="10" t="s">
        <v>681</v>
      </c>
      <c r="E302" s="11">
        <v>295</v>
      </c>
      <c r="F302" s="11"/>
    </row>
    <row r="303" spans="1:6" x14ac:dyDescent="0.25">
      <c r="A303" s="5">
        <v>296</v>
      </c>
      <c r="B303" s="5" t="s">
        <v>593</v>
      </c>
      <c r="C303" s="6" t="s">
        <v>594</v>
      </c>
      <c r="D303" s="10" t="s">
        <v>681</v>
      </c>
      <c r="E303" s="11"/>
      <c r="F303" s="11">
        <v>296</v>
      </c>
    </row>
    <row r="304" spans="1:6" x14ac:dyDescent="0.25">
      <c r="A304" s="3">
        <v>297</v>
      </c>
      <c r="B304" s="5" t="s">
        <v>595</v>
      </c>
      <c r="C304" s="6" t="s">
        <v>596</v>
      </c>
      <c r="D304" s="10" t="s">
        <v>681</v>
      </c>
      <c r="E304" s="11">
        <v>297</v>
      </c>
      <c r="F304" s="11"/>
    </row>
    <row r="305" spans="1:6" x14ac:dyDescent="0.25">
      <c r="A305" s="5">
        <v>298</v>
      </c>
      <c r="B305" s="5" t="s">
        <v>597</v>
      </c>
      <c r="C305" s="6" t="s">
        <v>598</v>
      </c>
      <c r="D305" s="10" t="s">
        <v>681</v>
      </c>
      <c r="E305" s="11"/>
      <c r="F305" s="11">
        <v>298</v>
      </c>
    </row>
    <row r="306" spans="1:6" x14ac:dyDescent="0.25">
      <c r="A306" s="3">
        <v>299</v>
      </c>
      <c r="B306" s="5" t="s">
        <v>599</v>
      </c>
      <c r="C306" s="6" t="s">
        <v>600</v>
      </c>
      <c r="D306" s="10" t="s">
        <v>681</v>
      </c>
      <c r="E306" s="11">
        <v>299</v>
      </c>
      <c r="F306" s="11"/>
    </row>
    <row r="307" spans="1:6" x14ac:dyDescent="0.25">
      <c r="A307" s="5">
        <v>300</v>
      </c>
      <c r="B307" s="5" t="s">
        <v>601</v>
      </c>
      <c r="C307" s="6" t="s">
        <v>602</v>
      </c>
      <c r="D307" s="10" t="s">
        <v>682</v>
      </c>
      <c r="E307" s="11"/>
      <c r="F307" s="11">
        <v>300</v>
      </c>
    </row>
    <row r="308" spans="1:6" x14ac:dyDescent="0.25">
      <c r="A308" s="3">
        <v>301</v>
      </c>
      <c r="B308" s="5" t="s">
        <v>603</v>
      </c>
      <c r="C308" s="6" t="s">
        <v>604</v>
      </c>
      <c r="D308" s="10" t="s">
        <v>681</v>
      </c>
      <c r="E308" s="11">
        <v>301</v>
      </c>
      <c r="F308" s="11"/>
    </row>
    <row r="309" spans="1:6" x14ac:dyDescent="0.25">
      <c r="A309" s="5">
        <v>302</v>
      </c>
      <c r="B309" s="5" t="s">
        <v>605</v>
      </c>
      <c r="C309" s="6" t="s">
        <v>606</v>
      </c>
      <c r="D309" s="10" t="s">
        <v>682</v>
      </c>
      <c r="E309" s="11"/>
      <c r="F309" s="11">
        <v>302</v>
      </c>
    </row>
    <row r="310" spans="1:6" x14ac:dyDescent="0.25">
      <c r="A310" s="3">
        <v>303</v>
      </c>
      <c r="B310" s="5" t="s">
        <v>607</v>
      </c>
      <c r="C310" s="6" t="s">
        <v>608</v>
      </c>
      <c r="D310" s="10" t="s">
        <v>681</v>
      </c>
      <c r="E310" s="11">
        <v>303</v>
      </c>
      <c r="F310" s="11"/>
    </row>
    <row r="311" spans="1:6" x14ac:dyDescent="0.25">
      <c r="A311" s="5">
        <v>304</v>
      </c>
      <c r="B311" s="5" t="s">
        <v>609</v>
      </c>
      <c r="C311" s="6" t="s">
        <v>610</v>
      </c>
      <c r="D311" s="10" t="s">
        <v>682</v>
      </c>
      <c r="E311" s="11"/>
      <c r="F311" s="11">
        <v>304</v>
      </c>
    </row>
    <row r="312" spans="1:6" x14ac:dyDescent="0.25">
      <c r="A312" s="3">
        <v>305</v>
      </c>
      <c r="B312" s="5" t="s">
        <v>611</v>
      </c>
      <c r="C312" s="6" t="s">
        <v>612</v>
      </c>
      <c r="D312" s="10" t="s">
        <v>682</v>
      </c>
      <c r="E312" s="11">
        <v>305</v>
      </c>
      <c r="F312" s="11"/>
    </row>
    <row r="313" spans="1:6" x14ac:dyDescent="0.25">
      <c r="A313" s="5">
        <v>306</v>
      </c>
      <c r="B313" s="5" t="s">
        <v>613</v>
      </c>
      <c r="C313" s="6" t="s">
        <v>614</v>
      </c>
      <c r="D313" s="10" t="s">
        <v>681</v>
      </c>
      <c r="E313" s="11"/>
      <c r="F313" s="11">
        <v>306</v>
      </c>
    </row>
    <row r="314" spans="1:6" x14ac:dyDescent="0.25">
      <c r="A314" s="3">
        <v>307</v>
      </c>
      <c r="B314" s="5" t="s">
        <v>615</v>
      </c>
      <c r="C314" s="6" t="s">
        <v>616</v>
      </c>
      <c r="D314" s="10" t="s">
        <v>681</v>
      </c>
      <c r="E314" s="11">
        <v>307</v>
      </c>
      <c r="F314" s="11"/>
    </row>
    <row r="315" spans="1:6" x14ac:dyDescent="0.25">
      <c r="A315" s="5">
        <v>308</v>
      </c>
      <c r="B315" s="5" t="s">
        <v>617</v>
      </c>
      <c r="C315" s="6" t="s">
        <v>618</v>
      </c>
      <c r="D315" s="10" t="s">
        <v>681</v>
      </c>
      <c r="E315" s="11"/>
      <c r="F315" s="11">
        <v>308</v>
      </c>
    </row>
    <row r="316" spans="1:6" x14ac:dyDescent="0.25">
      <c r="A316" s="3">
        <v>309</v>
      </c>
      <c r="B316" s="5" t="s">
        <v>619</v>
      </c>
      <c r="C316" s="6" t="s">
        <v>620</v>
      </c>
      <c r="D316" s="10" t="s">
        <v>681</v>
      </c>
      <c r="E316" s="11">
        <v>309</v>
      </c>
      <c r="F316" s="11"/>
    </row>
    <row r="317" spans="1:6" x14ac:dyDescent="0.25">
      <c r="A317" s="5">
        <v>310</v>
      </c>
      <c r="B317" s="5" t="s">
        <v>621</v>
      </c>
      <c r="C317" s="6" t="s">
        <v>622</v>
      </c>
      <c r="D317" s="10" t="s">
        <v>681</v>
      </c>
      <c r="E317" s="11"/>
      <c r="F317" s="11">
        <v>310</v>
      </c>
    </row>
    <row r="318" spans="1:6" x14ac:dyDescent="0.25">
      <c r="A318" s="3">
        <v>311</v>
      </c>
      <c r="B318" s="5" t="s">
        <v>623</v>
      </c>
      <c r="C318" s="6" t="s">
        <v>624</v>
      </c>
      <c r="D318" s="10" t="s">
        <v>681</v>
      </c>
      <c r="E318" s="11">
        <v>311</v>
      </c>
      <c r="F318" s="11"/>
    </row>
    <row r="319" spans="1:6" x14ac:dyDescent="0.25">
      <c r="A319" s="5">
        <v>312</v>
      </c>
      <c r="B319" s="5" t="s">
        <v>625</v>
      </c>
      <c r="C319" s="6" t="s">
        <v>626</v>
      </c>
      <c r="D319" s="10" t="s">
        <v>682</v>
      </c>
      <c r="E319" s="11"/>
      <c r="F319" s="11">
        <v>312</v>
      </c>
    </row>
    <row r="320" spans="1:6" x14ac:dyDescent="0.25">
      <c r="A320" s="3">
        <v>313</v>
      </c>
      <c r="B320" s="5" t="s">
        <v>627</v>
      </c>
      <c r="C320" s="6" t="s">
        <v>628</v>
      </c>
      <c r="D320" s="10" t="s">
        <v>681</v>
      </c>
      <c r="E320" s="11">
        <v>313</v>
      </c>
      <c r="F320" s="11"/>
    </row>
    <row r="321" spans="1:6" x14ac:dyDescent="0.25">
      <c r="A321" s="5">
        <v>314</v>
      </c>
      <c r="B321" s="5" t="s">
        <v>629</v>
      </c>
      <c r="C321" s="6" t="s">
        <v>630</v>
      </c>
      <c r="D321" s="10" t="s">
        <v>681</v>
      </c>
      <c r="E321" s="11"/>
      <c r="F321" s="11">
        <v>314</v>
      </c>
    </row>
    <row r="322" spans="1:6" x14ac:dyDescent="0.25">
      <c r="A322" s="3">
        <v>315</v>
      </c>
      <c r="B322" s="5" t="s">
        <v>631</v>
      </c>
      <c r="C322" s="6" t="s">
        <v>632</v>
      </c>
      <c r="D322" s="10" t="s">
        <v>682</v>
      </c>
      <c r="E322" s="11">
        <v>315</v>
      </c>
      <c r="F322" s="11"/>
    </row>
    <row r="323" spans="1:6" x14ac:dyDescent="0.25">
      <c r="A323" s="5">
        <v>316</v>
      </c>
      <c r="B323" s="5" t="s">
        <v>633</v>
      </c>
      <c r="C323" s="6" t="s">
        <v>634</v>
      </c>
      <c r="D323" s="10" t="s">
        <v>682</v>
      </c>
      <c r="E323" s="11"/>
      <c r="F323" s="11">
        <v>316</v>
      </c>
    </row>
    <row r="324" spans="1:6" x14ac:dyDescent="0.25">
      <c r="A324" s="3">
        <v>317</v>
      </c>
      <c r="B324" s="5" t="s">
        <v>635</v>
      </c>
      <c r="C324" s="6" t="s">
        <v>636</v>
      </c>
      <c r="D324" s="10" t="s">
        <v>681</v>
      </c>
      <c r="E324" s="11">
        <v>317</v>
      </c>
      <c r="F324" s="11"/>
    </row>
    <row r="325" spans="1:6" x14ac:dyDescent="0.25">
      <c r="A325" s="5">
        <v>318</v>
      </c>
      <c r="B325" s="5" t="s">
        <v>637</v>
      </c>
      <c r="C325" s="6" t="s">
        <v>638</v>
      </c>
      <c r="D325" s="10" t="s">
        <v>681</v>
      </c>
      <c r="E325" s="11"/>
      <c r="F325" s="11">
        <v>318</v>
      </c>
    </row>
    <row r="326" spans="1:6" x14ac:dyDescent="0.25">
      <c r="A326" s="3">
        <v>319</v>
      </c>
      <c r="B326" s="5" t="s">
        <v>639</v>
      </c>
      <c r="C326" s="6" t="s">
        <v>640</v>
      </c>
      <c r="D326" s="10" t="s">
        <v>681</v>
      </c>
      <c r="E326" s="11">
        <v>319</v>
      </c>
      <c r="F326" s="11"/>
    </row>
    <row r="327" spans="1:6" x14ac:dyDescent="0.25">
      <c r="A327" s="5">
        <v>320</v>
      </c>
      <c r="B327" s="5" t="s">
        <v>641</v>
      </c>
      <c r="C327" s="6" t="s">
        <v>642</v>
      </c>
      <c r="D327" s="10" t="s">
        <v>681</v>
      </c>
      <c r="E327" s="11"/>
      <c r="F327" s="11">
        <v>320</v>
      </c>
    </row>
    <row r="328" spans="1:6" x14ac:dyDescent="0.25">
      <c r="A328" s="3">
        <v>321</v>
      </c>
      <c r="B328" s="5" t="s">
        <v>643</v>
      </c>
      <c r="C328" s="6" t="s">
        <v>644</v>
      </c>
      <c r="D328" s="10" t="s">
        <v>681</v>
      </c>
      <c r="E328" s="11">
        <v>321</v>
      </c>
      <c r="F328" s="11"/>
    </row>
    <row r="329" spans="1:6" x14ac:dyDescent="0.25">
      <c r="A329" s="5">
        <v>322</v>
      </c>
      <c r="B329" s="5" t="s">
        <v>645</v>
      </c>
      <c r="C329" s="6" t="s">
        <v>646</v>
      </c>
      <c r="D329" s="10" t="s">
        <v>682</v>
      </c>
      <c r="E329" s="11"/>
      <c r="F329" s="11">
        <v>322</v>
      </c>
    </row>
    <row r="330" spans="1:6" x14ac:dyDescent="0.25">
      <c r="A330" s="3">
        <v>323</v>
      </c>
      <c r="B330" s="5" t="s">
        <v>647</v>
      </c>
      <c r="C330" s="6" t="s">
        <v>648</v>
      </c>
      <c r="D330" s="10" t="s">
        <v>681</v>
      </c>
      <c r="E330" s="11">
        <v>323</v>
      </c>
      <c r="F330" s="11"/>
    </row>
    <row r="331" spans="1:6" x14ac:dyDescent="0.25">
      <c r="A331" s="5">
        <v>324</v>
      </c>
      <c r="B331" s="5" t="s">
        <v>649</v>
      </c>
      <c r="C331" s="6" t="s">
        <v>650</v>
      </c>
      <c r="D331" s="10" t="s">
        <v>681</v>
      </c>
      <c r="E331" s="11"/>
      <c r="F331" s="11">
        <v>324</v>
      </c>
    </row>
    <row r="332" spans="1:6" x14ac:dyDescent="0.25">
      <c r="A332" s="3">
        <v>325</v>
      </c>
      <c r="B332" s="5" t="s">
        <v>651</v>
      </c>
      <c r="C332" s="6" t="s">
        <v>652</v>
      </c>
      <c r="D332" s="10" t="s">
        <v>682</v>
      </c>
      <c r="E332" s="11">
        <v>325</v>
      </c>
      <c r="F332" s="11"/>
    </row>
    <row r="333" spans="1:6" x14ac:dyDescent="0.25">
      <c r="A333" s="5">
        <v>326</v>
      </c>
      <c r="B333" s="5" t="s">
        <v>653</v>
      </c>
      <c r="C333" s="6" t="s">
        <v>654</v>
      </c>
      <c r="D333" s="10" t="s">
        <v>681</v>
      </c>
      <c r="E333" s="11"/>
      <c r="F333" s="11">
        <v>326</v>
      </c>
    </row>
    <row r="334" spans="1:6" x14ac:dyDescent="0.25">
      <c r="A334" s="3">
        <v>327</v>
      </c>
      <c r="B334" s="5" t="s">
        <v>655</v>
      </c>
      <c r="C334" s="6" t="s">
        <v>656</v>
      </c>
      <c r="D334" s="10" t="s">
        <v>681</v>
      </c>
      <c r="E334" s="11">
        <v>327</v>
      </c>
      <c r="F334" s="11"/>
    </row>
    <row r="335" spans="1:6" x14ac:dyDescent="0.25">
      <c r="A335" s="5">
        <v>328</v>
      </c>
      <c r="B335" s="5" t="s">
        <v>657</v>
      </c>
      <c r="C335" s="6" t="s">
        <v>658</v>
      </c>
      <c r="D335" s="10" t="s">
        <v>681</v>
      </c>
      <c r="E335" s="11"/>
      <c r="F335" s="11">
        <v>328</v>
      </c>
    </row>
    <row r="336" spans="1:6" x14ac:dyDescent="0.25">
      <c r="A336" s="3">
        <v>329</v>
      </c>
      <c r="B336" s="5" t="s">
        <v>659</v>
      </c>
      <c r="C336" s="6" t="s">
        <v>660</v>
      </c>
      <c r="D336" s="10" t="s">
        <v>682</v>
      </c>
      <c r="E336" s="11">
        <v>329</v>
      </c>
      <c r="F336" s="11"/>
    </row>
    <row r="337" spans="1:6" x14ac:dyDescent="0.25">
      <c r="A337" s="5">
        <v>330</v>
      </c>
      <c r="B337" s="5" t="s">
        <v>661</v>
      </c>
      <c r="C337" s="6" t="s">
        <v>662</v>
      </c>
      <c r="D337" s="10" t="s">
        <v>682</v>
      </c>
      <c r="E337" s="11"/>
      <c r="F337" s="11">
        <v>330</v>
      </c>
    </row>
    <row r="338" spans="1:6" x14ac:dyDescent="0.25">
      <c r="A338" s="3">
        <v>331</v>
      </c>
      <c r="B338" s="5" t="s">
        <v>663</v>
      </c>
      <c r="C338" s="6" t="s">
        <v>664</v>
      </c>
      <c r="D338" s="10" t="s">
        <v>681</v>
      </c>
      <c r="E338" s="11">
        <v>331</v>
      </c>
      <c r="F338" s="11"/>
    </row>
    <row r="339" spans="1:6" x14ac:dyDescent="0.25">
      <c r="A339" s="5">
        <v>332</v>
      </c>
      <c r="B339" s="5" t="s">
        <v>665</v>
      </c>
      <c r="C339" s="6" t="s">
        <v>666</v>
      </c>
      <c r="D339" s="10" t="s">
        <v>681</v>
      </c>
      <c r="E339" s="11"/>
      <c r="F339" s="11">
        <v>332</v>
      </c>
    </row>
    <row r="340" spans="1:6" x14ac:dyDescent="0.25">
      <c r="A340" s="3">
        <v>333</v>
      </c>
      <c r="B340" s="5" t="s">
        <v>667</v>
      </c>
      <c r="C340" s="6" t="s">
        <v>668</v>
      </c>
      <c r="D340" s="10" t="s">
        <v>682</v>
      </c>
      <c r="E340" s="11">
        <v>333</v>
      </c>
      <c r="F340" s="11"/>
    </row>
    <row r="341" spans="1:6" x14ac:dyDescent="0.25">
      <c r="A341" s="5">
        <v>334</v>
      </c>
      <c r="B341" s="5" t="s">
        <v>669</v>
      </c>
      <c r="C341" s="6" t="s">
        <v>670</v>
      </c>
      <c r="D341" s="10" t="s">
        <v>682</v>
      </c>
      <c r="E341" s="11"/>
      <c r="F341" s="11">
        <v>334</v>
      </c>
    </row>
    <row r="342" spans="1:6" x14ac:dyDescent="0.25">
      <c r="A342" s="3">
        <v>335</v>
      </c>
      <c r="B342" s="5" t="s">
        <v>671</v>
      </c>
      <c r="C342" s="6" t="s">
        <v>672</v>
      </c>
      <c r="D342" s="10" t="s">
        <v>682</v>
      </c>
      <c r="E342" s="11">
        <v>335</v>
      </c>
      <c r="F342" s="11"/>
    </row>
    <row r="343" spans="1:6" x14ac:dyDescent="0.25">
      <c r="A343" s="5">
        <v>336</v>
      </c>
      <c r="B343" s="5" t="s">
        <v>673</v>
      </c>
      <c r="C343" s="6" t="s">
        <v>674</v>
      </c>
      <c r="D343" s="10" t="s">
        <v>681</v>
      </c>
      <c r="E343" s="11"/>
      <c r="F343" s="11">
        <v>336</v>
      </c>
    </row>
    <row r="344" spans="1:6" x14ac:dyDescent="0.25">
      <c r="A344" s="3">
        <v>337</v>
      </c>
      <c r="B344" s="5" t="s">
        <v>675</v>
      </c>
      <c r="C344" s="6" t="s">
        <v>676</v>
      </c>
      <c r="D344" s="10" t="s">
        <v>681</v>
      </c>
      <c r="E344" s="11">
        <v>337</v>
      </c>
      <c r="F344" s="11"/>
    </row>
    <row r="345" spans="1:6" x14ac:dyDescent="0.25">
      <c r="A345" s="5">
        <v>338</v>
      </c>
      <c r="B345" s="5" t="s">
        <v>677</v>
      </c>
      <c r="C345" s="6" t="s">
        <v>678</v>
      </c>
      <c r="D345" s="10" t="s">
        <v>681</v>
      </c>
      <c r="E345" s="11"/>
      <c r="F345" s="11">
        <v>338</v>
      </c>
    </row>
    <row r="346" spans="1:6" x14ac:dyDescent="0.25">
      <c r="A346" s="3">
        <v>339</v>
      </c>
      <c r="B346" s="5" t="s">
        <v>679</v>
      </c>
      <c r="C346" s="6" t="s">
        <v>680</v>
      </c>
      <c r="D346" s="10" t="s">
        <v>681</v>
      </c>
      <c r="E346" s="11">
        <v>339</v>
      </c>
      <c r="F346" s="11"/>
    </row>
  </sheetData>
  <mergeCells count="4">
    <mergeCell ref="E7:F7"/>
    <mergeCell ref="B2:E3"/>
    <mergeCell ref="E5:F5"/>
    <mergeCell ref="E6:F6"/>
  </mergeCells>
  <conditionalFormatting sqref="B7 B9:B346">
    <cfRule type="duplicateValues" dxfId="4" priority="4"/>
  </conditionalFormatting>
  <conditionalFormatting sqref="B135:C135">
    <cfRule type="duplicateValues" dxfId="3" priority="3"/>
  </conditionalFormatting>
  <conditionalFormatting sqref="B8">
    <cfRule type="duplicateValues" dxfId="2" priority="2"/>
  </conditionalFormatting>
  <conditionalFormatting sqref="B137">
    <cfRule type="duplicateValues" dxfId="1" priority="5"/>
  </conditionalFormatting>
  <conditionalFormatting sqref="D135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barkah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Subarkah</dc:creator>
  <cp:lastModifiedBy>Subarkah</cp:lastModifiedBy>
  <cp:lastPrinted>2022-06-02T02:06:39Z</cp:lastPrinted>
  <dcterms:created xsi:type="dcterms:W3CDTF">2022-06-02T01:43:18Z</dcterms:created>
  <dcterms:modified xsi:type="dcterms:W3CDTF">2022-06-02T02:06:47Z</dcterms:modified>
</cp:coreProperties>
</file>