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25"/>
  </bookViews>
  <sheets>
    <sheet name="List Mahasiswa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<sst xmlns="http://schemas.openxmlformats.org/spreadsheetml/2006/main" count="1013" uniqueCount="1013">
  <si>
    <t>No</t>
  </si>
  <si>
    <t>NIM</t>
  </si>
  <si>
    <t>Nama</t>
  </si>
  <si>
    <t>19SA1296</t>
  </si>
  <si>
    <t>Abdul Khadik</t>
  </si>
  <si>
    <t>19SA1212</t>
  </si>
  <si>
    <t>Abdul Latief</t>
  </si>
  <si>
    <t>19SA1051</t>
  </si>
  <si>
    <t>Abi Kurniawan</t>
  </si>
  <si>
    <t>19SA3063</t>
  </si>
  <si>
    <t>19SB2002</t>
  </si>
  <si>
    <t>Ade Fani Setiani</t>
  </si>
  <si>
    <t>19SA1168</t>
  </si>
  <si>
    <t>Aden Bahtiar Supramaji</t>
  </si>
  <si>
    <t>19SA3050</t>
  </si>
  <si>
    <t>Adi Bahrul Ulum</t>
  </si>
  <si>
    <t>20SA1015</t>
  </si>
  <si>
    <t>Adi Dermawan</t>
  </si>
  <si>
    <t>Adi Prasetyo</t>
  </si>
  <si>
    <t>19SA1277</t>
  </si>
  <si>
    <t>Adib Meidy</t>
  </si>
  <si>
    <t>19SA2003</t>
  </si>
  <si>
    <t>Adinda Rifi Yanti</t>
  </si>
  <si>
    <t>Aditya Yudha Pratama</t>
  </si>
  <si>
    <t>Adiyanto Suprapto</t>
  </si>
  <si>
    <t>19SA3036</t>
  </si>
  <si>
    <t>Adwipriya Al Reyhan</t>
  </si>
  <si>
    <t>19SA1093</t>
  </si>
  <si>
    <t>Afif Syaefudin</t>
  </si>
  <si>
    <t>19SA3033</t>
  </si>
  <si>
    <t>Afreza Surya Pratama</t>
  </si>
  <si>
    <t>19SA1225</t>
  </si>
  <si>
    <t>19SA3060</t>
  </si>
  <si>
    <t>Agistia Putri Astuti</t>
  </si>
  <si>
    <t>19SA3052</t>
  </si>
  <si>
    <t>Agung Prakoso</t>
  </si>
  <si>
    <t>19SA1037</t>
  </si>
  <si>
    <t>19SA3025</t>
  </si>
  <si>
    <t>Ahmad Rifki Sifani</t>
  </si>
  <si>
    <t>19SA1081</t>
  </si>
  <si>
    <t>Ahmad Saebani</t>
  </si>
  <si>
    <t>19SA1295</t>
  </si>
  <si>
    <t>Ahsannul Kholikin</t>
  </si>
  <si>
    <t>19SA1245</t>
  </si>
  <si>
    <t>Ainnun Sulistyaningrum</t>
  </si>
  <si>
    <t>19SA1207</t>
  </si>
  <si>
    <t>Airlangga Limaz Morallez</t>
  </si>
  <si>
    <t>19SA1157</t>
  </si>
  <si>
    <t>Ajid Risnu Safaat</t>
  </si>
  <si>
    <t>19SA1172</t>
  </si>
  <si>
    <t>Ajie Sumantri</t>
  </si>
  <si>
    <t>19SA2094</t>
  </si>
  <si>
    <t>Ajiono</t>
  </si>
  <si>
    <t>19SA1064</t>
  </si>
  <si>
    <t>Akbar Fitrian</t>
  </si>
  <si>
    <t>19SA3045</t>
  </si>
  <si>
    <t>Akbar Ramadhan</t>
  </si>
  <si>
    <t>19SA1082</t>
  </si>
  <si>
    <t>Akhmad Mustolih</t>
  </si>
  <si>
    <t>19SA1050</t>
  </si>
  <si>
    <t>Alan Parhan Maulana</t>
  </si>
  <si>
    <t>Albertus Novian Bayu Triatmoko</t>
  </si>
  <si>
    <t>19SA2066</t>
  </si>
  <si>
    <t>Aldiprianata</t>
  </si>
  <si>
    <t>19SA3011</t>
  </si>
  <si>
    <t>Alex Azhar Kusuma</t>
  </si>
  <si>
    <t>19SA3057</t>
  </si>
  <si>
    <t>Alfan Restu Tantowi</t>
  </si>
  <si>
    <t>19SB1035</t>
  </si>
  <si>
    <t>Alfi Aflahal Muflih</t>
  </si>
  <si>
    <t>19SB2005</t>
  </si>
  <si>
    <t>19SA1145</t>
  </si>
  <si>
    <t>Ali Susanto</t>
  </si>
  <si>
    <t>19SB1018</t>
  </si>
  <si>
    <t>Alif Fadila Amelia</t>
  </si>
  <si>
    <t>19SA1137</t>
  </si>
  <si>
    <t>Aliffio Pratama Putra</t>
  </si>
  <si>
    <t>19SA2019</t>
  </si>
  <si>
    <t>Alya Khansa Dzakkiyah</t>
  </si>
  <si>
    <t>19SA2043</t>
  </si>
  <si>
    <t>Alya Nur Fajariyanti</t>
  </si>
  <si>
    <t>19SA2127</t>
  </si>
  <si>
    <t>19SA1129</t>
  </si>
  <si>
    <t>Amri Nurkholis Umar</t>
  </si>
  <si>
    <t>19SA3008</t>
  </si>
  <si>
    <t>Amriezha Amrie Aziz</t>
  </si>
  <si>
    <t>19SA1284</t>
  </si>
  <si>
    <t>Ananda Dwiky Aldira</t>
  </si>
  <si>
    <t>19SA2036</t>
  </si>
  <si>
    <t>Andhika Rafi Hananto</t>
  </si>
  <si>
    <t>19SA1006</t>
  </si>
  <si>
    <t>Andi Putra Satria</t>
  </si>
  <si>
    <t>19SA1226</t>
  </si>
  <si>
    <t>Andi Rahmadhan</t>
  </si>
  <si>
    <t>19SA1128</t>
  </si>
  <si>
    <t>Andika Fakhri Abdulfatah</t>
  </si>
  <si>
    <t>19SB1006</t>
  </si>
  <si>
    <t>19SA1065</t>
  </si>
  <si>
    <t>19SA1213</t>
  </si>
  <si>
    <t>Andrianto</t>
  </si>
  <si>
    <t>19SA1178</t>
  </si>
  <si>
    <t>Anggi Tri Dewi Septiani</t>
  </si>
  <si>
    <t>19SA3087</t>
  </si>
  <si>
    <t>19SB2021</t>
  </si>
  <si>
    <t>Anggita Ramadisa</t>
  </si>
  <si>
    <t>19SA2101</t>
  </si>
  <si>
    <t>Anisa Aulia Rahmah</t>
  </si>
  <si>
    <t>19SA1162</t>
  </si>
  <si>
    <t>Anisa Ayu Halimah</t>
  </si>
  <si>
    <t>19SA1018</t>
  </si>
  <si>
    <t>Anisa Nur Qomariyah</t>
  </si>
  <si>
    <t>19SA2030</t>
  </si>
  <si>
    <t>Anisya Adelia</t>
  </si>
  <si>
    <t>19SA1047</t>
  </si>
  <si>
    <t>Anjar Rizki</t>
  </si>
  <si>
    <t>19SA2006</t>
  </si>
  <si>
    <t>Annisa Handayani</t>
  </si>
  <si>
    <t>19SB2019</t>
  </si>
  <si>
    <t>Annisa Try Lestari</t>
  </si>
  <si>
    <t>19SB2036</t>
  </si>
  <si>
    <t>19SA3075</t>
  </si>
  <si>
    <t>Anugrah Reza Pratama</t>
  </si>
  <si>
    <t>19SB2042</t>
  </si>
  <si>
    <t>Ar Raffy Ramadhan</t>
  </si>
  <si>
    <t>19SA1127</t>
  </si>
  <si>
    <t>Ardan Ario Jati</t>
  </si>
  <si>
    <t>19SA1252</t>
  </si>
  <si>
    <t>Ardra Abirama Putra</t>
  </si>
  <si>
    <t>19SA1187</t>
  </si>
  <si>
    <t>Ari Budi Prasetyo</t>
  </si>
  <si>
    <t>19SA1054</t>
  </si>
  <si>
    <t>19SA1270</t>
  </si>
  <si>
    <t>Arif Munandar</t>
  </si>
  <si>
    <t>19SA3021</t>
  </si>
  <si>
    <t>Arif Priambodo</t>
  </si>
  <si>
    <t>19SA3031</t>
  </si>
  <si>
    <t>19SA2032</t>
  </si>
  <si>
    <t>Arif Rachman</t>
  </si>
  <si>
    <t>19SA2090</t>
  </si>
  <si>
    <t>Aris Munandar</t>
  </si>
  <si>
    <t>19SB1036</t>
  </si>
  <si>
    <t>Arista Apriani Girsang</t>
  </si>
  <si>
    <t>20SA1011</t>
  </si>
  <si>
    <t>Aristya Wirawan</t>
  </si>
  <si>
    <t>19SA3090</t>
  </si>
  <si>
    <t>Arlan Febria Satrio Wiguna</t>
  </si>
  <si>
    <t>19SA1011</t>
  </si>
  <si>
    <t>Arya Rezza Anantya</t>
  </si>
  <si>
    <t>19SA1112</t>
  </si>
  <si>
    <t>Arya Setya Pratama</t>
  </si>
  <si>
    <t>19SA1032</t>
  </si>
  <si>
    <t>19SB2015</t>
  </si>
  <si>
    <t>Aulia Arum Madani</t>
  </si>
  <si>
    <t>Aviv Zulvi</t>
  </si>
  <si>
    <t>19SA2075</t>
  </si>
  <si>
    <t>Ayu Febriani Fransiska Dewi</t>
  </si>
  <si>
    <t>19SB2040</t>
  </si>
  <si>
    <t>Ayu May Lisa</t>
  </si>
  <si>
    <t>19SA1166</t>
  </si>
  <si>
    <t>Ayuni Salsabiela</t>
  </si>
  <si>
    <t>19SA1131</t>
  </si>
  <si>
    <t>Azhar Bahana Maretio</t>
  </si>
  <si>
    <t>19SA1318</t>
  </si>
  <si>
    <t>19SA3076</t>
  </si>
  <si>
    <t>Azhar Fadholi</t>
  </si>
  <si>
    <t>19SA2119</t>
  </si>
  <si>
    <t>19SA1066</t>
  </si>
  <si>
    <t>Aziiz Shafar Kurniawan</t>
  </si>
  <si>
    <t>19SA1261</t>
  </si>
  <si>
    <t>Azzahra Nabila Putri Indra</t>
  </si>
  <si>
    <t>19SA1071</t>
  </si>
  <si>
    <t>19SA1121</t>
  </si>
  <si>
    <t>Bagas Faturrochman</t>
  </si>
  <si>
    <t>19SA2018</t>
  </si>
  <si>
    <t>Bagus Hendianto Putra Pratama</t>
  </si>
  <si>
    <t>19SA1014</t>
  </si>
  <si>
    <t>Bahrul Ulum</t>
  </si>
  <si>
    <t>19SA1271</t>
  </si>
  <si>
    <t>Bahtiar Yusuf Adi Prakoso</t>
  </si>
  <si>
    <t>19SA1003</t>
  </si>
  <si>
    <t>Barkah Syahrur Hanifan</t>
  </si>
  <si>
    <t>19sb1044</t>
  </si>
  <si>
    <t>Bias Setya</t>
  </si>
  <si>
    <t>19SB1039</t>
  </si>
  <si>
    <t>Bilqis Hifdhillah</t>
  </si>
  <si>
    <t>19SA1292</t>
  </si>
  <si>
    <t>Bimo Nugroho</t>
  </si>
  <si>
    <t>19SA2129</t>
  </si>
  <si>
    <t>Bintang Arjunandi</t>
  </si>
  <si>
    <t>19SA1280</t>
  </si>
  <si>
    <t>Bondan Sigit Purnomo</t>
  </si>
  <si>
    <t>19SA1283</t>
  </si>
  <si>
    <t>Bramansyah Giggs Van Basten</t>
  </si>
  <si>
    <t>19SA1077</t>
  </si>
  <si>
    <t>Bryan Jerremia Katiandagho</t>
  </si>
  <si>
    <t>19SA1151</t>
  </si>
  <si>
    <t>Budi Wahyono</t>
  </si>
  <si>
    <t>19SB1027</t>
  </si>
  <si>
    <t>Budiman</t>
  </si>
  <si>
    <t>19SA1201</t>
  </si>
  <si>
    <t>Cahya Arjun Sukmajaya</t>
  </si>
  <si>
    <t>19SB1005</t>
  </si>
  <si>
    <t>Cameilia Livtiana</t>
  </si>
  <si>
    <t>19SA1301</t>
  </si>
  <si>
    <t>Candy Sasmita</t>
  </si>
  <si>
    <t>19SA2008</t>
  </si>
  <si>
    <t>Catur Hidayat</t>
  </si>
  <si>
    <t>19SB2034</t>
  </si>
  <si>
    <t>Chandra Hanifah Rahmawati</t>
  </si>
  <si>
    <t>19SA1164</t>
  </si>
  <si>
    <t>Cindy Magnolia</t>
  </si>
  <si>
    <t>19SA2033</t>
  </si>
  <si>
    <t>Cita Kharisma</t>
  </si>
  <si>
    <t>Dafa Fauzan Jundulloh</t>
  </si>
  <si>
    <t>19SA1181</t>
  </si>
  <si>
    <t>Danang Ari Kusuma</t>
  </si>
  <si>
    <t>19SA1041</t>
  </si>
  <si>
    <t>Dani Chandra</t>
  </si>
  <si>
    <t>19SA1170</t>
  </si>
  <si>
    <t>19SA2015</t>
  </si>
  <si>
    <t>Dania Gusmi Rahayu</t>
  </si>
  <si>
    <t>19SB2009</t>
  </si>
  <si>
    <t>Danti Melani</t>
  </si>
  <si>
    <t>19SA1306</t>
  </si>
  <si>
    <t>19SA1155</t>
  </si>
  <si>
    <t>Dava Patria Utama</t>
  </si>
  <si>
    <t>19SB1014</t>
  </si>
  <si>
    <t>19SA3080</t>
  </si>
  <si>
    <t>Deasy Komarasary</t>
  </si>
  <si>
    <t>19SA2024</t>
  </si>
  <si>
    <t>Dendito Alif Satrio</t>
  </si>
  <si>
    <t>19SA1062</t>
  </si>
  <si>
    <t>Deni Mugi Pangestu</t>
  </si>
  <si>
    <t>19SA2079</t>
  </si>
  <si>
    <t>Denny Lintang Sekargalih</t>
  </si>
  <si>
    <t>19SA2047</t>
  </si>
  <si>
    <t>Dewi Fortuna</t>
  </si>
  <si>
    <t>19SA3048</t>
  </si>
  <si>
    <t>Dhipa Ringi Rizky</t>
  </si>
  <si>
    <t>19SA1007</t>
  </si>
  <si>
    <t>Dian Ayu Fitriani</t>
  </si>
  <si>
    <t>19SA2108</t>
  </si>
  <si>
    <t>Dian Puji Utomo</t>
  </si>
  <si>
    <t>19SA3010</t>
  </si>
  <si>
    <t>Diaz Maulana Rizki</t>
  </si>
  <si>
    <t>19SA1048</t>
  </si>
  <si>
    <t>Didi Wahyudi</t>
  </si>
  <si>
    <t>19SA2058</t>
  </si>
  <si>
    <t>Diki Rinandi</t>
  </si>
  <si>
    <t>19SA3072</t>
  </si>
  <si>
    <t>Dimas Didan Febianto</t>
  </si>
  <si>
    <t>19SA3022</t>
  </si>
  <si>
    <t>19SA1282</t>
  </si>
  <si>
    <t>Dimas Rizki Saputra</t>
  </si>
  <si>
    <t>19SA1176</t>
  </si>
  <si>
    <t>Dimas Suryo Adi Pamungkas</t>
  </si>
  <si>
    <t>19SA3083</t>
  </si>
  <si>
    <t>19SB2022</t>
  </si>
  <si>
    <t>Dinda Intan Nurullita</t>
  </si>
  <si>
    <t>19SA1045</t>
  </si>
  <si>
    <t>Dini Fira Agnesti</t>
  </si>
  <si>
    <t>19SA1291</t>
  </si>
  <si>
    <t>Dion Fauzi</t>
  </si>
  <si>
    <t>19SA1023</t>
  </si>
  <si>
    <t>Doni Fajar Ramadan</t>
  </si>
  <si>
    <t>19SA1231</t>
  </si>
  <si>
    <t>Duta Aditya Mahendra</t>
  </si>
  <si>
    <t>19SA3074</t>
  </si>
  <si>
    <t>Dwi Ayu Mutiara</t>
  </si>
  <si>
    <t>19SA1305</t>
  </si>
  <si>
    <t>Dwi Budi Istantiara</t>
  </si>
  <si>
    <t>Dwi Candra Permana</t>
  </si>
  <si>
    <t>19SA2010</t>
  </si>
  <si>
    <t>Dwi Puji Wahyuni</t>
  </si>
  <si>
    <t>19SA2026</t>
  </si>
  <si>
    <t>Dwi Puspa Sari</t>
  </si>
  <si>
    <t>19SA1234</t>
  </si>
  <si>
    <t>Dwi Sugianto</t>
  </si>
  <si>
    <t>19SA1088</t>
  </si>
  <si>
    <t>Dwi Wahyu Nugroho</t>
  </si>
  <si>
    <t>19SA1030</t>
  </si>
  <si>
    <t>Dwian Ariki Bagaskara</t>
  </si>
  <si>
    <t>19SA1186</t>
  </si>
  <si>
    <t>19SA1070</t>
  </si>
  <si>
    <t>Eka Nopianti</t>
  </si>
  <si>
    <t>19SB1004</t>
  </si>
  <si>
    <t>Eka Riyana</t>
  </si>
  <si>
    <t>19SA3042</t>
  </si>
  <si>
    <t>Eka Setiawan</t>
  </si>
  <si>
    <t>19SA3085</t>
  </si>
  <si>
    <t>Eka Sulistiyaningsih</t>
  </si>
  <si>
    <t>19SA1182</t>
  </si>
  <si>
    <t>Eko Budi Prasetya</t>
  </si>
  <si>
    <t>19SA1206</t>
  </si>
  <si>
    <t>Elfandi Cahya Pradana</t>
  </si>
  <si>
    <t>19SA2034</t>
  </si>
  <si>
    <t>Elvandra Desmerio Ramadhan</t>
  </si>
  <si>
    <t>19SA2007</t>
  </si>
  <si>
    <t>Ema Sulistianingsih</t>
  </si>
  <si>
    <t>19SA1096</t>
  </si>
  <si>
    <t>Erik Ferano</t>
  </si>
  <si>
    <t>19SA2054</t>
  </si>
  <si>
    <t>Erika Luthfi Afifah</t>
  </si>
  <si>
    <t>Erlangga Mandala Putra Pratama</t>
  </si>
  <si>
    <t>19SA3039</t>
  </si>
  <si>
    <t>Erlita Firlita Ningrat</t>
  </si>
  <si>
    <t>19SA2037</t>
  </si>
  <si>
    <t>Esa Abisha</t>
  </si>
  <si>
    <t>19SB1023</t>
  </si>
  <si>
    <t>Esa Fatimatuz Zahra</t>
  </si>
  <si>
    <t>19SA3040</t>
  </si>
  <si>
    <t>Fabian Malsenige Deswino</t>
  </si>
  <si>
    <t>19SA3020</t>
  </si>
  <si>
    <t>Fadhli Arifudin</t>
  </si>
  <si>
    <t>19SA1097</t>
  </si>
  <si>
    <t>Fadil Yahya</t>
  </si>
  <si>
    <t>19SB1012</t>
  </si>
  <si>
    <t>Fadli Abdillah Subhi</t>
  </si>
  <si>
    <t>19SA2017</t>
  </si>
  <si>
    <t>Fahesta Ananda Putri</t>
  </si>
  <si>
    <t>19SA3086</t>
  </si>
  <si>
    <t>Fahmi Diennova</t>
  </si>
  <si>
    <t>19SA1175</t>
  </si>
  <si>
    <t>Fahmi Dyan Lukita</t>
  </si>
  <si>
    <t>19SA1319</t>
  </si>
  <si>
    <t>Fahmi Iskhak Maulana Mohardian</t>
  </si>
  <si>
    <t>19SA3001</t>
  </si>
  <si>
    <t>Faishal Bahy</t>
  </si>
  <si>
    <t>19SA1241</t>
  </si>
  <si>
    <t>Fakhri Dewantoro</t>
  </si>
  <si>
    <t>19SA1133</t>
  </si>
  <si>
    <t>Fani Andika Wijaya</t>
  </si>
  <si>
    <t>19SA2107</t>
  </si>
  <si>
    <t>Fanny Fauziah</t>
  </si>
  <si>
    <t>19SA2118</t>
  </si>
  <si>
    <t>Faoziyah Fahiya Diniyati</t>
  </si>
  <si>
    <t>19SA1108</t>
  </si>
  <si>
    <t>Faradilla Hasni Rizkia</t>
  </si>
  <si>
    <t>19SB2003</t>
  </si>
  <si>
    <t>Farezka Surya Anggoro</t>
  </si>
  <si>
    <t>19SA3068</t>
  </si>
  <si>
    <t>Fariz Dwi Arkhansa Nur Rohman</t>
  </si>
  <si>
    <t>19SA3069</t>
  </si>
  <si>
    <t>Fatma Sulistiyana</t>
  </si>
  <si>
    <t>Fauzan Anwar Ilahi</t>
  </si>
  <si>
    <t>19SB1013</t>
  </si>
  <si>
    <t>Fauzan Aufa Pradiva</t>
  </si>
  <si>
    <t>19SA1104</t>
  </si>
  <si>
    <t>Fauzi Maulana</t>
  </si>
  <si>
    <t>19SA1169</t>
  </si>
  <si>
    <t>19SA1240</t>
  </si>
  <si>
    <t>Fayez Ifan Maclaurin</t>
  </si>
  <si>
    <t>19SA1158</t>
  </si>
  <si>
    <t>Febianti</t>
  </si>
  <si>
    <t>19SA3007</t>
  </si>
  <si>
    <t>Febri Kartiwa</t>
  </si>
  <si>
    <t>19SA2077</t>
  </si>
  <si>
    <t>Febriyan Hesa Iqronanda</t>
  </si>
  <si>
    <t>19SA2112</t>
  </si>
  <si>
    <t>Felinda Aprilia Rahma</t>
  </si>
  <si>
    <t>19SA3064</t>
  </si>
  <si>
    <t>Fendi Elyon Ramadhan</t>
  </si>
  <si>
    <t>19SA1233</t>
  </si>
  <si>
    <t>19SA1040</t>
  </si>
  <si>
    <t>Ferdinan Kuncoro Aji</t>
  </si>
  <si>
    <t>19SA3065</t>
  </si>
  <si>
    <t>Fina Ajril Izzati</t>
  </si>
  <si>
    <t>19SA1094</t>
  </si>
  <si>
    <t>19SB1042</t>
  </si>
  <si>
    <t>Galang Abdul Aziz</t>
  </si>
  <si>
    <t>19SA1236</t>
  </si>
  <si>
    <t>Galih Ramadhan</t>
  </si>
  <si>
    <t>19SA1141</t>
  </si>
  <si>
    <t>Galih Widya Nugroho</t>
  </si>
  <si>
    <t>19SA1016</t>
  </si>
  <si>
    <t>Galuh Linggar Brilian</t>
  </si>
  <si>
    <t>19SA1004</t>
  </si>
  <si>
    <t>Gamiat Sugani</t>
  </si>
  <si>
    <t>19SA1090</t>
  </si>
  <si>
    <t>19SA1105</t>
  </si>
  <si>
    <t>Gerald Fultin</t>
  </si>
  <si>
    <t>19SA1257</t>
  </si>
  <si>
    <t>Gifani Erin Fadilla</t>
  </si>
  <si>
    <t>19SA3006</t>
  </si>
  <si>
    <t>Gilang Aji Purnomo</t>
  </si>
  <si>
    <t>19SA1268</t>
  </si>
  <si>
    <t>Gilang Esa Putra</t>
  </si>
  <si>
    <t>19SA1208</t>
  </si>
  <si>
    <t>Gilang Miftakhul Fahmi</t>
  </si>
  <si>
    <t>19SA1258</t>
  </si>
  <si>
    <t>Gina Cahya Utami</t>
  </si>
  <si>
    <t>19SA2042</t>
  </si>
  <si>
    <t>Ginanjar Priyo Pamungkas</t>
  </si>
  <si>
    <t>19SA1293</t>
  </si>
  <si>
    <t>Guntur Hajat Pradana</t>
  </si>
  <si>
    <t>19SB1001</t>
  </si>
  <si>
    <t>Habib Al Ghazali</t>
  </si>
  <si>
    <t>19SB2037</t>
  </si>
  <si>
    <t>Hafidz Wibisono</t>
  </si>
  <si>
    <t>19SA3047</t>
  </si>
  <si>
    <t>19SA1311</t>
  </si>
  <si>
    <t>Hafizh Muhammad Rizal</t>
  </si>
  <si>
    <t>Hamam Al Fatah</t>
  </si>
  <si>
    <t>19SB2039</t>
  </si>
  <si>
    <t>Hamzah Nurhidayat</t>
  </si>
  <si>
    <t>19SA3015</t>
  </si>
  <si>
    <t>Hanif Alim Nur Muhana</t>
  </si>
  <si>
    <t>19SA3027</t>
  </si>
  <si>
    <t>Hanif Fachdilla Amri</t>
  </si>
  <si>
    <t>19SA1008</t>
  </si>
  <si>
    <t>Hanif Pramono</t>
  </si>
  <si>
    <t>19SB2013</t>
  </si>
  <si>
    <t>19SA1075</t>
  </si>
  <si>
    <t>Hanik Julianto Utomo</t>
  </si>
  <si>
    <t>19SA1080</t>
  </si>
  <si>
    <t>Hari Agung Ismail</t>
  </si>
  <si>
    <t>19SA2060</t>
  </si>
  <si>
    <t>Hartanto</t>
  </si>
  <si>
    <t>19SA2014</t>
  </si>
  <si>
    <t>Hasnaa Labiibah</t>
  </si>
  <si>
    <t>19SA2080</t>
  </si>
  <si>
    <t>Hendita Ayu Wulandari</t>
  </si>
  <si>
    <t>19SA1043</t>
  </si>
  <si>
    <t>19SA3054</t>
  </si>
  <si>
    <t>Herlambang Sangsoko Dwi Warnanto Aji</t>
  </si>
  <si>
    <t>19SA1262</t>
  </si>
  <si>
    <t>19SA1026</t>
  </si>
  <si>
    <t>Hijri Adwaulhilal</t>
  </si>
  <si>
    <t>19SA1119</t>
  </si>
  <si>
    <t>Hilldan Wahyu Setiawan</t>
  </si>
  <si>
    <t>19SB2044</t>
  </si>
  <si>
    <t>Hutomo Farras Dimastrian</t>
  </si>
  <si>
    <t>19SA1017</t>
  </si>
  <si>
    <t>Ikhwan Fahrial Selofianto</t>
  </si>
  <si>
    <t>19SB1028</t>
  </si>
  <si>
    <t>Ilham Firdaus</t>
  </si>
  <si>
    <t>19SA2085</t>
  </si>
  <si>
    <t>Imam Al Kaosar</t>
  </si>
  <si>
    <t>19SA1027</t>
  </si>
  <si>
    <t>19SA3030</t>
  </si>
  <si>
    <t>Imam Restu Munajat</t>
  </si>
  <si>
    <t>19SA1189</t>
  </si>
  <si>
    <t>Indra Aji Pradana</t>
  </si>
  <si>
    <t>19SA2087</t>
  </si>
  <si>
    <t>Indra Septiyo Nugroho</t>
  </si>
  <si>
    <t>Indro</t>
  </si>
  <si>
    <t>19SA3023</t>
  </si>
  <si>
    <t>19SA2041</t>
  </si>
  <si>
    <t>Intan Indri Fitriani</t>
  </si>
  <si>
    <t>19SA1059</t>
  </si>
  <si>
    <t>Intan Rosdi Adista</t>
  </si>
  <si>
    <t>19SA1033</t>
  </si>
  <si>
    <t>Iqbal Tri Zulian</t>
  </si>
  <si>
    <t>19SA3070</t>
  </si>
  <si>
    <t>Ircham Mutaqin</t>
  </si>
  <si>
    <t>19SA3078</t>
  </si>
  <si>
    <t>19SA2022</t>
  </si>
  <si>
    <t>Irfan Nurfaizin</t>
  </si>
  <si>
    <t>19SA1322</t>
  </si>
  <si>
    <t>19SB2023</t>
  </si>
  <si>
    <t>19SA2103</t>
  </si>
  <si>
    <t>Ismatul Maula</t>
  </si>
  <si>
    <t>19SB2014</t>
  </si>
  <si>
    <t>19SB1017</t>
  </si>
  <si>
    <t>Ivan Fadhil Yuditama</t>
  </si>
  <si>
    <t>19SA1074</t>
  </si>
  <si>
    <t>Ivanda Nizar Imansyah</t>
  </si>
  <si>
    <t>19SB1008</t>
  </si>
  <si>
    <t>Jali Suhaman</t>
  </si>
  <si>
    <t>19SA1021</t>
  </si>
  <si>
    <t>19SB2008</t>
  </si>
  <si>
    <t>Jonathan Ariel Setiadi</t>
  </si>
  <si>
    <t>19SA1013</t>
  </si>
  <si>
    <t>Kanastain Indras</t>
  </si>
  <si>
    <t>19SA1216</t>
  </si>
  <si>
    <t>19SA2081</t>
  </si>
  <si>
    <t>Kartikasari</t>
  </si>
  <si>
    <t>19SA2002</t>
  </si>
  <si>
    <t xml:space="preserve">Khusnul Khotimah </t>
  </si>
  <si>
    <t>19SA1103</t>
  </si>
  <si>
    <t>Krisna Tri Wibowo</t>
  </si>
  <si>
    <t>19SA2088</t>
  </si>
  <si>
    <t>Laela Jati Satriani</t>
  </si>
  <si>
    <t>19SA2023</t>
  </si>
  <si>
    <t>Laelatun Hana</t>
  </si>
  <si>
    <t>19SA2028</t>
  </si>
  <si>
    <t>Laely Candra Arviana</t>
  </si>
  <si>
    <t>19SA2046</t>
  </si>
  <si>
    <t>Latifah Adi Triana</t>
  </si>
  <si>
    <t>19SA1125</t>
  </si>
  <si>
    <t>Latifah Dwi Utami</t>
  </si>
  <si>
    <t>19SA2092</t>
  </si>
  <si>
    <t>Lintang Wahyu Anggraini</t>
  </si>
  <si>
    <t>19SA1144</t>
  </si>
  <si>
    <t>Lisa Nurazizah</t>
  </si>
  <si>
    <t>19SA1183</t>
  </si>
  <si>
    <t>Lukman Al Fauzan</t>
  </si>
  <si>
    <t>19SA1005</t>
  </si>
  <si>
    <t>19SA1044</t>
  </si>
  <si>
    <t>Lutfi Yusuf Ramadhan</t>
  </si>
  <si>
    <t>19SA2016</t>
  </si>
  <si>
    <t xml:space="preserve">Luthfi Al Hidaroh </t>
  </si>
  <si>
    <t>19SA1136</t>
  </si>
  <si>
    <t>Luthfi Nurfauzi Hidayat</t>
  </si>
  <si>
    <t>19SA1198</t>
  </si>
  <si>
    <t>Luthfi Wijaya</t>
  </si>
  <si>
    <t>19SA2086</t>
  </si>
  <si>
    <t>Luthfinia Indah Pangesti</t>
  </si>
  <si>
    <t>19SA1242</t>
  </si>
  <si>
    <t>19SA1313</t>
  </si>
  <si>
    <t>19SA3024</t>
  </si>
  <si>
    <t>M. Fikri Adelia</t>
  </si>
  <si>
    <t>19SA1317</t>
  </si>
  <si>
    <t>M. Imam Roza Riyanto</t>
  </si>
  <si>
    <t>19SA1307</t>
  </si>
  <si>
    <t>Majdi Azzam</t>
  </si>
  <si>
    <t>Maldi Savara Hidayat</t>
  </si>
  <si>
    <t>19SA1025</t>
  </si>
  <si>
    <t>Maulana Dwi Wahyudi</t>
  </si>
  <si>
    <t>19SA2117</t>
  </si>
  <si>
    <t>Maulina Afra Ratnawati</t>
  </si>
  <si>
    <t>19SA1209</t>
  </si>
  <si>
    <t>Meira Nur Rahmawati</t>
  </si>
  <si>
    <t>19SA1110</t>
  </si>
  <si>
    <t>Melati</t>
  </si>
  <si>
    <t>19SA2063</t>
  </si>
  <si>
    <t>Melida Ratna Utami</t>
  </si>
  <si>
    <t>19SA1222</t>
  </si>
  <si>
    <t>Melisa Danara</t>
  </si>
  <si>
    <t>19SB2006</t>
  </si>
  <si>
    <t>Merliana Nur Khasidah</t>
  </si>
  <si>
    <t>19SA2128</t>
  </si>
  <si>
    <t>Mifthah Adi Putra</t>
  </si>
  <si>
    <t>19SB1029</t>
  </si>
  <si>
    <t>Misbakhul Munirruddin</t>
  </si>
  <si>
    <t>19SA3077</t>
  </si>
  <si>
    <t>Mochamad Ainun Najib</t>
  </si>
  <si>
    <t>19SA1273</t>
  </si>
  <si>
    <t>Mochamad Nur Fauzy</t>
  </si>
  <si>
    <t>19SA1274</t>
  </si>
  <si>
    <t>Moh Faiq Ainunnuza</t>
  </si>
  <si>
    <t>19SA3002</t>
  </si>
  <si>
    <t>Moh. Enggo Richandy</t>
  </si>
  <si>
    <t>19SA1214</t>
  </si>
  <si>
    <t>19SA1239</t>
  </si>
  <si>
    <t>Mohamad Syahri Nurrochim</t>
  </si>
  <si>
    <t>19SA2076</t>
  </si>
  <si>
    <t>Monica Della Wulandari</t>
  </si>
  <si>
    <t>19SB2025</t>
  </si>
  <si>
    <t>Mouza Khikmatul Afifah</t>
  </si>
  <si>
    <t>19SA1195</t>
  </si>
  <si>
    <t>Moza Tri Humanita</t>
  </si>
  <si>
    <t>19SA1266</t>
  </si>
  <si>
    <t>Muchamad Maftuchin</t>
  </si>
  <si>
    <t>19SA1269</t>
  </si>
  <si>
    <t>Mufti Latif</t>
  </si>
  <si>
    <t>19SA1276</t>
  </si>
  <si>
    <t>Muhamad Abdul Ghofur</t>
  </si>
  <si>
    <t>19SB1031</t>
  </si>
  <si>
    <t>Muhamad Abu Hafsin</t>
  </si>
  <si>
    <t>19SA2053</t>
  </si>
  <si>
    <t>Muhamad Fahmi Musyafa</t>
  </si>
  <si>
    <t>19SA1163</t>
  </si>
  <si>
    <t>Muhamad Faris Fakhrizal</t>
  </si>
  <si>
    <t>19SB2031</t>
  </si>
  <si>
    <t>Muhammad Abdul Kafi Thosien</t>
  </si>
  <si>
    <t>Muhammad Ahdi</t>
  </si>
  <si>
    <t>19SA1272</t>
  </si>
  <si>
    <t>Muhammad Arkana</t>
  </si>
  <si>
    <t>19SA1308</t>
  </si>
  <si>
    <t>Muhammad Baihaqi Al Hakim</t>
  </si>
  <si>
    <t>20SA1237</t>
  </si>
  <si>
    <t>Muhammad Busyro</t>
  </si>
  <si>
    <t>19SA1134</t>
  </si>
  <si>
    <t>Muhammad Daffa Alfian</t>
  </si>
  <si>
    <t>19SA1002</t>
  </si>
  <si>
    <t>Muhammad Fadhil Raihan Rasyid</t>
  </si>
  <si>
    <t>19SB2045</t>
  </si>
  <si>
    <t>Muhammad Farhan</t>
  </si>
  <si>
    <t>19SA1058</t>
  </si>
  <si>
    <t>19SA1120</t>
  </si>
  <si>
    <t>Muhammad Feri Saputra</t>
  </si>
  <si>
    <t>19SA1022</t>
  </si>
  <si>
    <t>19SA1235</t>
  </si>
  <si>
    <t>Muhammad Luthfi Abdillah</t>
  </si>
  <si>
    <t>19SA1200</t>
  </si>
  <si>
    <t>Muhammad Mahera Pratama</t>
  </si>
  <si>
    <t>19SA3046</t>
  </si>
  <si>
    <t>19SA1205</t>
  </si>
  <si>
    <t>19SB1007</t>
  </si>
  <si>
    <t>19SA3081</t>
  </si>
  <si>
    <t>Muhammad Nursaddam</t>
  </si>
  <si>
    <t>19SA1281</t>
  </si>
  <si>
    <t>19SA1049</t>
  </si>
  <si>
    <t>Muhammad Sri Ageng Ramadhan</t>
  </si>
  <si>
    <t>19SA2089</t>
  </si>
  <si>
    <t>Muhammad Syaifulloh Almuttaqin</t>
  </si>
  <si>
    <t>19SA3088</t>
  </si>
  <si>
    <t>Muhammad Wahyu Ikhsan</t>
  </si>
  <si>
    <t>19SB1011</t>
  </si>
  <si>
    <t>Mulat Triwinoto Sari</t>
  </si>
  <si>
    <t>19SA3082</t>
  </si>
  <si>
    <t>Muslimin Hidayat</t>
  </si>
  <si>
    <t>19SA2125</t>
  </si>
  <si>
    <t>Nadia Dwi Ananda</t>
  </si>
  <si>
    <t>19SB1019</t>
  </si>
  <si>
    <t>Nadilla Al Azhar</t>
  </si>
  <si>
    <t>19SA2104</t>
  </si>
  <si>
    <t>Nadiya Ramadhani Aryo Pradana</t>
  </si>
  <si>
    <t>19SA1260</t>
  </si>
  <si>
    <t>Naely Noer Rokhmah</t>
  </si>
  <si>
    <t>19SA2074</t>
  </si>
  <si>
    <t>Nanda Nurisya Merliani</t>
  </si>
  <si>
    <t>19SA2021</t>
  </si>
  <si>
    <t>Nanda Prayoga</t>
  </si>
  <si>
    <t>19SA1092</t>
  </si>
  <si>
    <t>Nandakisan Nurwanto</t>
  </si>
  <si>
    <t>19SA1063</t>
  </si>
  <si>
    <t>Nandika Pramadan</t>
  </si>
  <si>
    <t>19SB1022</t>
  </si>
  <si>
    <t>Natasya Arsya Selly</t>
  </si>
  <si>
    <t>19SB2038</t>
  </si>
  <si>
    <t>Natasya Auza Kinasih</t>
  </si>
  <si>
    <t>19SA2099</t>
  </si>
  <si>
    <t>Naufal Ammar Daffa</t>
  </si>
  <si>
    <t>19SA2064</t>
  </si>
  <si>
    <t>Nawaf Rizki Pambudi</t>
  </si>
  <si>
    <t>19SA1034</t>
  </si>
  <si>
    <t>Ndaru Rizki Wicaksono</t>
  </si>
  <si>
    <t>Nelly Regina Susanti</t>
  </si>
  <si>
    <t>19SA2072</t>
  </si>
  <si>
    <t>Neta Tri Widiawati</t>
  </si>
  <si>
    <t>19SA2062</t>
  </si>
  <si>
    <t>Nevita Cahaya Ramadani</t>
  </si>
  <si>
    <t>Nicola Dhimas Prakoso</t>
  </si>
  <si>
    <t>19SB1025</t>
  </si>
  <si>
    <t>Niken Widiya Kusumaningsih</t>
  </si>
  <si>
    <t>19SB2007</t>
  </si>
  <si>
    <t>Nina Eri Anti Lestari</t>
  </si>
  <si>
    <t>19SB1021</t>
  </si>
  <si>
    <t>Nita Riskiana Putri</t>
  </si>
  <si>
    <t>19SA1285</t>
  </si>
  <si>
    <t>Nizar Afan Ibnu Ahmad</t>
  </si>
  <si>
    <t>19SA1286</t>
  </si>
  <si>
    <t>19SA1148</t>
  </si>
  <si>
    <t>Novia Asri Romadhoni</t>
  </si>
  <si>
    <t>19SA1218</t>
  </si>
  <si>
    <t>Novian Anfal Azhar</t>
  </si>
  <si>
    <t>19SA1035</t>
  </si>
  <si>
    <t>Nugie Dwitama</t>
  </si>
  <si>
    <t>19SA3013</t>
  </si>
  <si>
    <t>Nugroho Wahid Febriyanto</t>
  </si>
  <si>
    <t>19SA1132</t>
  </si>
  <si>
    <t>19SA1250</t>
  </si>
  <si>
    <t>Nur Fika Putri Agnisa</t>
  </si>
  <si>
    <t>19SA2057</t>
  </si>
  <si>
    <t>Nur Isnaeni Khoerida</t>
  </si>
  <si>
    <t>19SA2039</t>
  </si>
  <si>
    <t>Nur Ngaenun Agustina</t>
  </si>
  <si>
    <t>19SA3003</t>
  </si>
  <si>
    <t>19SA3017</t>
  </si>
  <si>
    <t>Nurul Meilin Lestari</t>
  </si>
  <si>
    <t>19SA1219</t>
  </si>
  <si>
    <t>Odi Fahreza</t>
  </si>
  <si>
    <t>19SA1153</t>
  </si>
  <si>
    <t>Okta Cahya Sollehha</t>
  </si>
  <si>
    <t>19SA1036</t>
  </si>
  <si>
    <t>Okta Tri Nuraziz</t>
  </si>
  <si>
    <t>19SA1113</t>
  </si>
  <si>
    <t>Oktaliana Listia Rini</t>
  </si>
  <si>
    <t>19SA3009</t>
  </si>
  <si>
    <t>Oktavia Mulyo Nurdiyanti</t>
  </si>
  <si>
    <t>19SA3034</t>
  </si>
  <si>
    <t>Oktaviano Hannurezha</t>
  </si>
  <si>
    <t>19SA1114</t>
  </si>
  <si>
    <t>Oky Evan Fernando</t>
  </si>
  <si>
    <t>19SA1290</t>
  </si>
  <si>
    <t>Ozi Nur Fadhilah</t>
  </si>
  <si>
    <t>19SA3029</t>
  </si>
  <si>
    <t>Pandu Pradana Elianto</t>
  </si>
  <si>
    <t>19SA1179</t>
  </si>
  <si>
    <t>19SA2061</t>
  </si>
  <si>
    <t>Prameswara Edo Aditama</t>
  </si>
  <si>
    <t>19SB2026</t>
  </si>
  <si>
    <t>Pramudita Nugraha Adi Kristika</t>
  </si>
  <si>
    <t>19SA1256</t>
  </si>
  <si>
    <t>Pratika Candra Wiguna</t>
  </si>
  <si>
    <t>19SB1040</t>
  </si>
  <si>
    <t>Priatiningrum</t>
  </si>
  <si>
    <t>19SB1045</t>
  </si>
  <si>
    <t>Priatiningsih</t>
  </si>
  <si>
    <t>19SA2106</t>
  </si>
  <si>
    <t>Pujana Nisya Arifa</t>
  </si>
  <si>
    <t>19SA1243</t>
  </si>
  <si>
    <t>Punto Putra Ardawan</t>
  </si>
  <si>
    <t>19SA2078</t>
  </si>
  <si>
    <t>Puteri Johar Aunillah</t>
  </si>
  <si>
    <t>19SA1031</t>
  </si>
  <si>
    <t>Putik Dianah Alwardi</t>
  </si>
  <si>
    <t>19SA1084</t>
  </si>
  <si>
    <t>Putri Amallia Ramadhani</t>
  </si>
  <si>
    <t>19SA1143</t>
  </si>
  <si>
    <t>Putri Ariqoh Cundamani</t>
  </si>
  <si>
    <t>19SA2109</t>
  </si>
  <si>
    <t>Putri Isma Nabila</t>
  </si>
  <si>
    <t>19SB1015</t>
  </si>
  <si>
    <t>Putri Nabilatul Humaeroh</t>
  </si>
  <si>
    <t>19SB1010</t>
  </si>
  <si>
    <t>Putri Patricia Rahmadani</t>
  </si>
  <si>
    <t>Putut Sahbroe Ardiansyah</t>
  </si>
  <si>
    <t>20SA1131</t>
  </si>
  <si>
    <t>Rachmawati Mulyani</t>
  </si>
  <si>
    <t>19SA1227</t>
  </si>
  <si>
    <t>Rafi Paturama</t>
  </si>
  <si>
    <t>19SB1047</t>
  </si>
  <si>
    <t>Rafif Zain Ramadhan</t>
  </si>
  <si>
    <t>19SA3032</t>
  </si>
  <si>
    <t>Rafli Agum Prasojo</t>
  </si>
  <si>
    <t>19SA3037</t>
  </si>
  <si>
    <t>19SA2071</t>
  </si>
  <si>
    <t>19SB2017</t>
  </si>
  <si>
    <t>Rahmawati Putri</t>
  </si>
  <si>
    <t>19SA3073</t>
  </si>
  <si>
    <t>Raihan Zein</t>
  </si>
  <si>
    <t>19SA1150</t>
  </si>
  <si>
    <t>Rainer Maghma Royali</t>
  </si>
  <si>
    <t>19SA1160</t>
  </si>
  <si>
    <t>Rajiv Sidiq</t>
  </si>
  <si>
    <t>19SA2035</t>
  </si>
  <si>
    <t>Rara Iriane</t>
  </si>
  <si>
    <t>19SA1204</t>
  </si>
  <si>
    <t>Ravi Mablul Pangestu</t>
  </si>
  <si>
    <t>19SA2093</t>
  </si>
  <si>
    <t>Rayinda Maya Anjani</t>
  </si>
  <si>
    <t>19SA2044</t>
  </si>
  <si>
    <t>Refita Andriyani</t>
  </si>
  <si>
    <t>19SA1210</t>
  </si>
  <si>
    <t>Rendi Tri Wijaya</t>
  </si>
  <si>
    <t>19SA1156</t>
  </si>
  <si>
    <t>19SA1190</t>
  </si>
  <si>
    <t>Reza Eka Nurazis</t>
  </si>
  <si>
    <t>19SA3044</t>
  </si>
  <si>
    <t>Richy Puspita Dewi</t>
  </si>
  <si>
    <t>19SA1001</t>
  </si>
  <si>
    <t>Ridho Islami Achmadi</t>
  </si>
  <si>
    <t>19SA1196</t>
  </si>
  <si>
    <t>Rifqi Bagus Fananni</t>
  </si>
  <si>
    <t>19SA2009</t>
  </si>
  <si>
    <t>Rio Fadly Ramadhan</t>
  </si>
  <si>
    <t>19SA2038</t>
  </si>
  <si>
    <t>Risma Diah Novanda</t>
  </si>
  <si>
    <t>19SA1089</t>
  </si>
  <si>
    <t>Risma Tri Banding</t>
  </si>
  <si>
    <t>Riyan Saputra</t>
  </si>
  <si>
    <t>19SA1116</t>
  </si>
  <si>
    <t>Rizal Alfikri</t>
  </si>
  <si>
    <t>19SA1009</t>
  </si>
  <si>
    <t>Rizal Komara</t>
  </si>
  <si>
    <t>19SA1140</t>
  </si>
  <si>
    <t>Rizal Ribawanto</t>
  </si>
  <si>
    <t>19SA1147</t>
  </si>
  <si>
    <t>Rizal Setiawan</t>
  </si>
  <si>
    <t>19SA1192</t>
  </si>
  <si>
    <t>Rizal Sidik Winduaji</t>
  </si>
  <si>
    <t>19SA3056</t>
  </si>
  <si>
    <t>Rizkha Adinda Pratiwi</t>
  </si>
  <si>
    <t>19SA1263</t>
  </si>
  <si>
    <t>Rizki Andika</t>
  </si>
  <si>
    <t>19SB2001</t>
  </si>
  <si>
    <t>Rizki Ardhi Rahman</t>
  </si>
  <si>
    <t>19SA2045</t>
  </si>
  <si>
    <t>Rizki Nur Armanda</t>
  </si>
  <si>
    <t>19SA3041</t>
  </si>
  <si>
    <t>19SA1177</t>
  </si>
  <si>
    <t>Rizki Tri Utari Meilia</t>
  </si>
  <si>
    <t>19SA1052</t>
  </si>
  <si>
    <t>Rizqi Akhmad Prasetyo</t>
  </si>
  <si>
    <t>19SA1279</t>
  </si>
  <si>
    <t>Rizqi Aulia W</t>
  </si>
  <si>
    <t>19SA1287</t>
  </si>
  <si>
    <t>19SA1101</t>
  </si>
  <si>
    <t>Rofiqul Umma</t>
  </si>
  <si>
    <t>19SA1083</t>
  </si>
  <si>
    <t>Rosana Fadila Sari</t>
  </si>
  <si>
    <t>19SA3038</t>
  </si>
  <si>
    <t>Sabrina Uhti Kusreynada</t>
  </si>
  <si>
    <t>19SA3055</t>
  </si>
  <si>
    <t>Saeful Haq Faruqi</t>
  </si>
  <si>
    <t>19SA3014</t>
  </si>
  <si>
    <t>Saeful Hidayat</t>
  </si>
  <si>
    <t>19SA1078</t>
  </si>
  <si>
    <t>Sahas Restu Faozi</t>
  </si>
  <si>
    <t>19SB1030</t>
  </si>
  <si>
    <t>Sahira Dhiyaulhaq</t>
  </si>
  <si>
    <t>Saiful Nurokhman</t>
  </si>
  <si>
    <t>19SA2116</t>
  </si>
  <si>
    <t>Salma Eka Yudanti</t>
  </si>
  <si>
    <t>19SA1159</t>
  </si>
  <si>
    <t>Salsa Dita Oktora</t>
  </si>
  <si>
    <t>19SA3051</t>
  </si>
  <si>
    <t>Samuel Gagas Prakoso</t>
  </si>
  <si>
    <t>19SA2056</t>
  </si>
  <si>
    <t>Satria Febyan Nur Afriza</t>
  </si>
  <si>
    <t>19SA1057</t>
  </si>
  <si>
    <t>Satrio Bangun Prakoso</t>
  </si>
  <si>
    <t>19SA2001</t>
  </si>
  <si>
    <t>Sefitriani Khasanah</t>
  </si>
  <si>
    <t>19SB2012</t>
  </si>
  <si>
    <t>Sefy Andhriany</t>
  </si>
  <si>
    <t>19SA1061</t>
  </si>
  <si>
    <t>Sekhudin</t>
  </si>
  <si>
    <t>19SA2124</t>
  </si>
  <si>
    <t>Seli Saputri</t>
  </si>
  <si>
    <t>19SA2121</t>
  </si>
  <si>
    <t>Septi Andayani</t>
  </si>
  <si>
    <t>19SA2098</t>
  </si>
  <si>
    <t>Septi Oktaviani Nur Hidayah</t>
  </si>
  <si>
    <t>Septian Pratama Putra</t>
  </si>
  <si>
    <t>19SA1126</t>
  </si>
  <si>
    <t>19SA1165</t>
  </si>
  <si>
    <t>Shafa Nur Salsabila Priyanto</t>
  </si>
  <si>
    <t>19SA2004</t>
  </si>
  <si>
    <t>Shalsabila Maulidya Paramitha</t>
  </si>
  <si>
    <t>19SA2073</t>
  </si>
  <si>
    <t>Sheila Rosiana</t>
  </si>
  <si>
    <t>19SA2097</t>
  </si>
  <si>
    <t>Silvia Anggun Rahayu</t>
  </si>
  <si>
    <t>19SA2096</t>
  </si>
  <si>
    <t>Silvia Windri Lestari</t>
  </si>
  <si>
    <t>19SA2068</t>
  </si>
  <si>
    <t>Siti Muflikhatun</t>
  </si>
  <si>
    <t>19SA2025</t>
  </si>
  <si>
    <t>Slamet Fajar Chaerudin</t>
  </si>
  <si>
    <t>19SA1053</t>
  </si>
  <si>
    <t>Steri Nugroho</t>
  </si>
  <si>
    <t>19SA3066</t>
  </si>
  <si>
    <t>Suci Eka Yuliani</t>
  </si>
  <si>
    <t>19SA1224</t>
  </si>
  <si>
    <t>Sujat Wahyu Saputro</t>
  </si>
  <si>
    <t>19SA1244</t>
  </si>
  <si>
    <t>Surya Atmaja</t>
  </si>
  <si>
    <t>19SA1010</t>
  </si>
  <si>
    <t>Surya Ramadhan Bojanto</t>
  </si>
  <si>
    <t>19SA2051</t>
  </si>
  <si>
    <t>Syafa Wajahtu Wardani</t>
  </si>
  <si>
    <t>19SA2084</t>
  </si>
  <si>
    <t>Syafira Luthfiana</t>
  </si>
  <si>
    <t>19SB1020</t>
  </si>
  <si>
    <t>Syahrul Aditya Chandra</t>
  </si>
  <si>
    <t>19SA1215</t>
  </si>
  <si>
    <t>Tantyo Widyatmoko</t>
  </si>
  <si>
    <t>19SA3018</t>
  </si>
  <si>
    <t>19SB1003</t>
  </si>
  <si>
    <t>Tegar Rizqinia Nur Rohmah</t>
  </si>
  <si>
    <t>19SA1193</t>
  </si>
  <si>
    <t>Tegar Waskito</t>
  </si>
  <si>
    <t>19SA1174</t>
  </si>
  <si>
    <t>Tiara Admanda</t>
  </si>
  <si>
    <t>19SB2018</t>
  </si>
  <si>
    <t>Tri Widyastuti</t>
  </si>
  <si>
    <t>19SB1037</t>
  </si>
  <si>
    <t>Tri Yuda Pramudityo</t>
  </si>
  <si>
    <t>19SA3084</t>
  </si>
  <si>
    <t>Triadesi Agustin Purwandari</t>
  </si>
  <si>
    <t>19SA2067</t>
  </si>
  <si>
    <t>Trimo Apri Lusiana</t>
  </si>
  <si>
    <t>19SA1098</t>
  </si>
  <si>
    <t>Tryan Prasetyo</t>
  </si>
  <si>
    <t>19SA3043</t>
  </si>
  <si>
    <t>Ubaidillah Ahmad</t>
  </si>
  <si>
    <t>19SB1026</t>
  </si>
  <si>
    <t>Ujiani</t>
  </si>
  <si>
    <t>19SA2065</t>
  </si>
  <si>
    <t>Ulfiya Diah Ismaya</t>
  </si>
  <si>
    <t>19SB2043</t>
  </si>
  <si>
    <t>Umi Lestari</t>
  </si>
  <si>
    <t>19SA1073</t>
  </si>
  <si>
    <t>Umi Rofifah</t>
  </si>
  <si>
    <t>19SA1203</t>
  </si>
  <si>
    <t>Uswatun Khasanah</t>
  </si>
  <si>
    <t>19SA1289</t>
  </si>
  <si>
    <t>Velsa Alifa Pramudika</t>
  </si>
  <si>
    <t>19SA2055</t>
  </si>
  <si>
    <t>Verena Kristiana</t>
  </si>
  <si>
    <t>19SA1091</t>
  </si>
  <si>
    <t>Wachyu Dwi Susanto</t>
  </si>
  <si>
    <t>19SA3059</t>
  </si>
  <si>
    <t>Wahyu Aryadila</t>
  </si>
  <si>
    <t>19SA2111</t>
  </si>
  <si>
    <t>Wahyu Hinggil Perdhana</t>
  </si>
  <si>
    <t>19SA1199</t>
  </si>
  <si>
    <t>Wahyu Prihantono</t>
  </si>
  <si>
    <t>19SA1024</t>
  </si>
  <si>
    <t>Wahyu Sudiro</t>
  </si>
  <si>
    <t>19SB1033</t>
  </si>
  <si>
    <t>Wanda Fitrianingsih</t>
  </si>
  <si>
    <t>19SA1015</t>
  </si>
  <si>
    <t>Wayan Yoga Mahendra</t>
  </si>
  <si>
    <t>19SA2091</t>
  </si>
  <si>
    <t>Weersa Talta Alfirnanda</t>
  </si>
  <si>
    <t>19SA1146</t>
  </si>
  <si>
    <t>Wellyanto Pria Aditama</t>
  </si>
  <si>
    <t>19SA2115</t>
  </si>
  <si>
    <t>Wildan Zaki Naufala</t>
  </si>
  <si>
    <t>19SA2031</t>
  </si>
  <si>
    <t>Willy Ardo Frilisia</t>
  </si>
  <si>
    <t>19SA2029</t>
  </si>
  <si>
    <t>Winarsih Mariyana Carly</t>
  </si>
  <si>
    <t>19SA1029</t>
  </si>
  <si>
    <t>Windu Wakhurahman</t>
  </si>
  <si>
    <t>19SA3005</t>
  </si>
  <si>
    <t>Wisnu Pratama</t>
  </si>
  <si>
    <t>19SA1079</t>
  </si>
  <si>
    <t>19SA1038</t>
  </si>
  <si>
    <t>19SA1139</t>
  </si>
  <si>
    <t>Yudha Aditama</t>
  </si>
  <si>
    <t>19SB2041</t>
  </si>
  <si>
    <t>Yudi Sudiana</t>
  </si>
  <si>
    <t>19SA2048</t>
  </si>
  <si>
    <t>Yulia Dwi Rahmawati</t>
  </si>
  <si>
    <t>19SA1067</t>
  </si>
  <si>
    <t>Yunan Adi Tiyanto</t>
  </si>
  <si>
    <t>19SA3019</t>
  </si>
  <si>
    <t>Yusrizal Ihza Rabbani</t>
  </si>
  <si>
    <t>19SA1095</t>
  </si>
  <si>
    <t>Yusuf Haslam</t>
  </si>
  <si>
    <t>19SA1180</t>
  </si>
  <si>
    <t>Yusuf Indra Bayu</t>
  </si>
  <si>
    <t>19SA1232</t>
  </si>
  <si>
    <t>19SB1009</t>
  </si>
  <si>
    <t>19SB1024</t>
  </si>
  <si>
    <t>19SA1246</t>
  </si>
  <si>
    <t>Zayyin Sabda Purnama</t>
  </si>
  <si>
    <t>19SA1223</t>
  </si>
  <si>
    <t>Zidan Afandi</t>
  </si>
  <si>
    <t>Ziddan Mubarok Alkaromi</t>
  </si>
  <si>
    <t xml:space="preserve">DAFTAR NAMA MAHASISWA </t>
  </si>
  <si>
    <t>UJIAN SERTIFIKAT DOT PERIODE FEBRUARI 2022</t>
  </si>
  <si>
    <t>A.Yunan Nadhif</t>
  </si>
  <si>
    <t>Achmad Ferdiyansyah</t>
  </si>
  <si>
    <t>Achmad Nur Fauzi</t>
  </si>
  <si>
    <t>Agil Juwita Puri</t>
  </si>
  <si>
    <t>Ahmad Alfadin Rais</t>
  </si>
  <si>
    <t>Alfa Rizki</t>
  </si>
  <si>
    <t>Alfiyyah Nur Fadhilah</t>
  </si>
  <si>
    <t>Ammarzaky</t>
  </si>
  <si>
    <t>Andrian Abimanyu</t>
  </si>
  <si>
    <t>Andrian Wibowo</t>
  </si>
  <si>
    <t>Anggicahya Putra Ramadhan</t>
  </si>
  <si>
    <t>Antina Suherniati</t>
  </si>
  <si>
    <t>Arif Fatudin</t>
  </si>
  <si>
    <t>Arif Prisdianto</t>
  </si>
  <si>
    <t>Atin Septiana Ian Riski</t>
  </si>
  <si>
    <t>Azhar Egi Fregyansah</t>
  </si>
  <si>
    <t>Azhar Ghifary Aulia Rahman</t>
  </si>
  <si>
    <t>Bagas Ashardani Wafi'Iyan Saputra</t>
  </si>
  <si>
    <t>Dani Wisanta</t>
  </si>
  <si>
    <t>Darojatun Utomo</t>
  </si>
  <si>
    <t>Deanda Citra Arum</t>
  </si>
  <si>
    <t>Dimas Rifqie Ramadhani</t>
  </si>
  <si>
    <t>Dinar Zaki Risky Mubarok</t>
  </si>
  <si>
    <t>Ecky Efansyah Sukoco</t>
  </si>
  <si>
    <t>Fauzan Helmi Falah</t>
  </si>
  <si>
    <t>Fauzia Izati Maulina</t>
  </si>
  <si>
    <t>Fendi Widianto</t>
  </si>
  <si>
    <t>Firdaus Dwiyanto</t>
  </si>
  <si>
    <t>Ganang Rizki Saputro</t>
  </si>
  <si>
    <t>Gil Diva'Ul Haq</t>
  </si>
  <si>
    <t>Hafiz Ali Pratama</t>
  </si>
  <si>
    <t>Hanif Zaid</t>
  </si>
  <si>
    <t>Hendra Pratama</t>
  </si>
  <si>
    <t>Herryan Wiji Widhiatmoko</t>
  </si>
  <si>
    <t>Imam Alriyanto</t>
  </si>
  <si>
    <t>Intan Adila Kautsar</t>
  </si>
  <si>
    <t>Irfan Nur Faiz</t>
  </si>
  <si>
    <t>Irma Aksanti</t>
  </si>
  <si>
    <t>Ismah Aulia Shalsabila</t>
  </si>
  <si>
    <t>Ivan Alif Maulana</t>
  </si>
  <si>
    <t>Ivho Fathur Rohman</t>
  </si>
  <si>
    <t>Jamie Mayliana Alyza</t>
  </si>
  <si>
    <t>Karlina Diah Fatmawati</t>
  </si>
  <si>
    <t>Lukman Nurhakim</t>
  </si>
  <si>
    <t>M Arjun Naja</t>
  </si>
  <si>
    <t>M Shohihusysya'Ni</t>
  </si>
  <si>
    <t>Mahesa Loppy Pardede</t>
  </si>
  <si>
    <t>Mohamad Faiz Maulidhin</t>
  </si>
  <si>
    <t>Muhammad Alfaris</t>
  </si>
  <si>
    <t>Muhammad Faris Al-Falah</t>
  </si>
  <si>
    <t>Muhammad Firdaus Al Ariq</t>
  </si>
  <si>
    <t>Muhammad Ma'Rifatul Izam</t>
  </si>
  <si>
    <t>Muhammad Ma'Ruf</t>
  </si>
  <si>
    <t>Muhammad Millenian Putera Widijatmoko</t>
  </si>
  <si>
    <t>Muhammad Rafli Assidiq</t>
  </si>
  <si>
    <t>Nofales Bimardhani</t>
  </si>
  <si>
    <t>Nu'Man Afif</t>
  </si>
  <si>
    <t>Nuria Puji Hapsari</t>
  </si>
  <si>
    <t>Pangestu Mu’Thi Wibowo</t>
  </si>
  <si>
    <t>Ragil Wilujeng</t>
  </si>
  <si>
    <t xml:space="preserve">Rahajeng Ningrum Purbowati </t>
  </si>
  <si>
    <t>Reza Arief Firmanda</t>
  </si>
  <si>
    <t>Rizki Romadhoni Arbi</t>
  </si>
  <si>
    <t>Rizqi Khoeriyah Annisaa</t>
  </si>
  <si>
    <t>Satria Dwi Pangestu</t>
  </si>
  <si>
    <t>Setyo Intan Safitri</t>
  </si>
  <si>
    <t>Tegar Insani</t>
  </si>
  <si>
    <t>Tulus Widodo</t>
  </si>
  <si>
    <t>Wegig Purba Laksana</t>
  </si>
  <si>
    <t>Wira Sakti Akbar Riyadi</t>
  </si>
  <si>
    <t>Wulandari</t>
  </si>
  <si>
    <t>Yayan Nur Hanafiansyah</t>
  </si>
  <si>
    <t>Zaenal Arifin</t>
  </si>
  <si>
    <t>Zahrah Anggriany</t>
  </si>
  <si>
    <t>Zalfa Rona Inayah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</si>
</sst>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4"/>
  <sheetViews>
    <sheetView tabSelected="1" workbookViewId="0">
      <selection activeCell="I4" sqref="I4"/>
    </sheetView>
  </sheetViews>
  <sheetFormatPr defaultRowHeight="15.75" x14ac:dyDescent="0.25"/>
  <cols>
    <col min="1" max="1" width="5.140625" style="1" bestFit="1" customWidth="1"/>
    <col min="2" max="2" width="11.5703125" style="1" bestFit="1" customWidth="1"/>
    <col min="3" max="3" width="52" style="1" bestFit="1" customWidth="1"/>
    <col min="4" max="16384" width="9.140625" style="1"/>
  </cols>
  <sheetData>
    <row r="1" spans="1:3" s="13" customFormat="1" ht="18" x14ac:dyDescent="0.25">
      <c r="A1" s="12" t="s">
        <v>936</v>
      </c>
      <c r="B1" s="12"/>
      <c r="C1" s="12"/>
    </row>
    <row r="2" spans="1:3" s="13" customFormat="1" ht="18" x14ac:dyDescent="0.25">
      <c r="A2" s="12" t="s">
        <v>937</v>
      </c>
      <c r="B2" s="12"/>
      <c r="C2" s="12"/>
    </row>
    <row r="4" spans="1:3" s="3" customFormat="1" ht="21.95" customHeight="1" x14ac:dyDescent="0.25">
      <c r="A4" s="2" t="s">
        <v>0</v>
      </c>
      <c r="B4" s="2" t="s">
        <v>1</v>
      </c>
      <c r="C4" s="2" t="s">
        <v>2</v>
      </c>
    </row>
    <row r="5" spans="1:3" s="3" customFormat="1" ht="21.95" customHeight="1" x14ac:dyDescent="0.25">
      <c r="A5" s="4">
        <v>1</v>
      </c>
      <c r="B5" s="5" t="s">
        <v>3</v>
      </c>
      <c r="C5" s="6" t="s">
        <v>938</v>
      </c>
    </row>
    <row r="6" spans="1:3" s="3" customFormat="1" ht="21.95" customHeight="1" x14ac:dyDescent="0.25">
      <c r="A6" s="4">
        <v>2</v>
      </c>
      <c r="B6" s="7">
        <v>18110026</v>
      </c>
      <c r="C6" s="8" t="s">
        <v>4</v>
      </c>
    </row>
    <row r="7" spans="1:3" s="3" customFormat="1" ht="21.95" customHeight="1" x14ac:dyDescent="0.25">
      <c r="A7" s="4">
        <v>3</v>
      </c>
      <c r="B7" s="7" t="s">
        <v>5</v>
      </c>
      <c r="C7" s="8" t="s">
        <v>6</v>
      </c>
    </row>
    <row r="8" spans="1:3" s="3" customFormat="1" ht="21.95" customHeight="1" x14ac:dyDescent="0.25">
      <c r="A8" s="4">
        <v>4</v>
      </c>
      <c r="B8" s="7" t="s">
        <v>7</v>
      </c>
      <c r="C8" s="8" t="s">
        <v>8</v>
      </c>
    </row>
    <row r="9" spans="1:3" s="3" customFormat="1" ht="21.95" customHeight="1" x14ac:dyDescent="0.25">
      <c r="A9" s="4">
        <v>5</v>
      </c>
      <c r="B9" s="7">
        <v>17110286</v>
      </c>
      <c r="C9" s="8" t="s">
        <v>939</v>
      </c>
    </row>
    <row r="10" spans="1:3" s="3" customFormat="1" ht="21.95" customHeight="1" x14ac:dyDescent="0.25">
      <c r="A10" s="4">
        <v>6</v>
      </c>
      <c r="B10" s="5" t="s">
        <v>9</v>
      </c>
      <c r="C10" s="6" t="s">
        <v>940</v>
      </c>
    </row>
    <row r="11" spans="1:3" s="3" customFormat="1" ht="21.95" customHeight="1" x14ac:dyDescent="0.25">
      <c r="A11" s="4">
        <v>7</v>
      </c>
      <c r="B11" s="9" t="s">
        <v>10</v>
      </c>
      <c r="C11" s="10" t="s">
        <v>11</v>
      </c>
    </row>
    <row r="12" spans="1:3" s="3" customFormat="1" ht="21.95" customHeight="1" x14ac:dyDescent="0.25">
      <c r="A12" s="4">
        <v>8</v>
      </c>
      <c r="B12" s="7" t="s">
        <v>12</v>
      </c>
      <c r="C12" s="8" t="s">
        <v>13</v>
      </c>
    </row>
    <row r="13" spans="1:3" s="3" customFormat="1" ht="21.95" customHeight="1" x14ac:dyDescent="0.25">
      <c r="A13" s="4">
        <v>9</v>
      </c>
      <c r="B13" s="5" t="s">
        <v>14</v>
      </c>
      <c r="C13" s="6" t="s">
        <v>15</v>
      </c>
    </row>
    <row r="14" spans="1:3" s="3" customFormat="1" ht="21.95" customHeight="1" x14ac:dyDescent="0.25">
      <c r="A14" s="4">
        <v>10</v>
      </c>
      <c r="B14" s="7" t="s">
        <v>16</v>
      </c>
      <c r="C14" s="8" t="s">
        <v>17</v>
      </c>
    </row>
    <row r="15" spans="1:3" s="3" customFormat="1" ht="21.95" customHeight="1" x14ac:dyDescent="0.25">
      <c r="A15" s="4">
        <v>11</v>
      </c>
      <c r="B15" s="4">
        <v>18120053</v>
      </c>
      <c r="C15" s="10" t="s">
        <v>18</v>
      </c>
    </row>
    <row r="16" spans="1:3" s="3" customFormat="1" ht="21.95" customHeight="1" x14ac:dyDescent="0.25">
      <c r="A16" s="4">
        <v>12</v>
      </c>
      <c r="B16" s="7" t="s">
        <v>19</v>
      </c>
      <c r="C16" s="8" t="s">
        <v>20</v>
      </c>
    </row>
    <row r="17" spans="1:3" s="3" customFormat="1" ht="21.95" customHeight="1" x14ac:dyDescent="0.25">
      <c r="A17" s="4">
        <v>13</v>
      </c>
      <c r="B17" s="7" t="s">
        <v>21</v>
      </c>
      <c r="C17" s="8" t="s">
        <v>22</v>
      </c>
    </row>
    <row r="18" spans="1:3" s="3" customFormat="1" ht="21.95" customHeight="1" x14ac:dyDescent="0.25">
      <c r="A18" s="4">
        <v>14</v>
      </c>
      <c r="B18" s="7">
        <v>18120087</v>
      </c>
      <c r="C18" s="8" t="s">
        <v>23</v>
      </c>
    </row>
    <row r="19" spans="1:3" s="3" customFormat="1" ht="21.95" customHeight="1" x14ac:dyDescent="0.25">
      <c r="A19" s="4">
        <v>15</v>
      </c>
      <c r="B19" s="5">
        <v>18110225</v>
      </c>
      <c r="C19" s="6" t="s">
        <v>24</v>
      </c>
    </row>
    <row r="20" spans="1:3" s="3" customFormat="1" ht="21.95" customHeight="1" x14ac:dyDescent="0.25">
      <c r="A20" s="4">
        <v>16</v>
      </c>
      <c r="B20" s="7" t="s">
        <v>25</v>
      </c>
      <c r="C20" s="8" t="s">
        <v>26</v>
      </c>
    </row>
    <row r="21" spans="1:3" s="3" customFormat="1" ht="21.95" customHeight="1" x14ac:dyDescent="0.25">
      <c r="A21" s="4">
        <v>17</v>
      </c>
      <c r="B21" s="7" t="s">
        <v>27</v>
      </c>
      <c r="C21" s="8" t="s">
        <v>28</v>
      </c>
    </row>
    <row r="22" spans="1:3" s="3" customFormat="1" ht="21.95" customHeight="1" x14ac:dyDescent="0.25">
      <c r="A22" s="4">
        <v>18</v>
      </c>
      <c r="B22" s="5" t="s">
        <v>29</v>
      </c>
      <c r="C22" s="6" t="s">
        <v>30</v>
      </c>
    </row>
    <row r="23" spans="1:3" s="3" customFormat="1" ht="21.95" customHeight="1" x14ac:dyDescent="0.25">
      <c r="A23" s="4">
        <v>19</v>
      </c>
      <c r="B23" s="7" t="s">
        <v>31</v>
      </c>
      <c r="C23" s="8" t="s">
        <v>941</v>
      </c>
    </row>
    <row r="24" spans="1:3" s="3" customFormat="1" ht="21.95" customHeight="1" x14ac:dyDescent="0.25">
      <c r="A24" s="4">
        <v>20</v>
      </c>
      <c r="B24" s="5" t="s">
        <v>32</v>
      </c>
      <c r="C24" s="6" t="s">
        <v>33</v>
      </c>
    </row>
    <row r="25" spans="1:3" s="3" customFormat="1" ht="21.95" customHeight="1" x14ac:dyDescent="0.25">
      <c r="A25" s="4">
        <v>21</v>
      </c>
      <c r="B25" s="5" t="s">
        <v>34</v>
      </c>
      <c r="C25" s="6" t="s">
        <v>35</v>
      </c>
    </row>
    <row r="26" spans="1:3" s="3" customFormat="1" ht="21.95" customHeight="1" x14ac:dyDescent="0.25">
      <c r="A26" s="4">
        <v>22</v>
      </c>
      <c r="B26" s="5" t="s">
        <v>36</v>
      </c>
      <c r="C26" s="6" t="s">
        <v>942</v>
      </c>
    </row>
    <row r="27" spans="1:3" s="3" customFormat="1" ht="21.95" customHeight="1" x14ac:dyDescent="0.25">
      <c r="A27" s="4">
        <v>23</v>
      </c>
      <c r="B27" s="7" t="s">
        <v>37</v>
      </c>
      <c r="C27" s="8" t="s">
        <v>38</v>
      </c>
    </row>
    <row r="28" spans="1:3" s="3" customFormat="1" ht="21.95" customHeight="1" x14ac:dyDescent="0.25">
      <c r="A28" s="4">
        <v>24</v>
      </c>
      <c r="B28" s="7" t="s">
        <v>39</v>
      </c>
      <c r="C28" s="8" t="s">
        <v>40</v>
      </c>
    </row>
    <row r="29" spans="1:3" s="3" customFormat="1" ht="21.95" customHeight="1" x14ac:dyDescent="0.25">
      <c r="A29" s="4">
        <v>25</v>
      </c>
      <c r="B29" s="4" t="s">
        <v>41</v>
      </c>
      <c r="C29" s="10" t="s">
        <v>42</v>
      </c>
    </row>
    <row r="30" spans="1:3" s="3" customFormat="1" ht="21.95" customHeight="1" x14ac:dyDescent="0.25">
      <c r="A30" s="4">
        <v>26</v>
      </c>
      <c r="B30" s="7" t="s">
        <v>43</v>
      </c>
      <c r="C30" s="8" t="s">
        <v>44</v>
      </c>
    </row>
    <row r="31" spans="1:3" s="3" customFormat="1" ht="21.95" customHeight="1" x14ac:dyDescent="0.25">
      <c r="A31" s="4">
        <v>27</v>
      </c>
      <c r="B31" s="4" t="s">
        <v>45</v>
      </c>
      <c r="C31" s="10" t="s">
        <v>46</v>
      </c>
    </row>
    <row r="32" spans="1:3" s="3" customFormat="1" ht="21.95" customHeight="1" x14ac:dyDescent="0.25">
      <c r="A32" s="4">
        <v>28</v>
      </c>
      <c r="B32" s="4" t="s">
        <v>47</v>
      </c>
      <c r="C32" s="10" t="s">
        <v>48</v>
      </c>
    </row>
    <row r="33" spans="1:3" s="3" customFormat="1" ht="21.95" customHeight="1" x14ac:dyDescent="0.25">
      <c r="A33" s="4">
        <v>29</v>
      </c>
      <c r="B33" s="4" t="s">
        <v>49</v>
      </c>
      <c r="C33" s="10" t="s">
        <v>50</v>
      </c>
    </row>
    <row r="34" spans="1:3" s="3" customFormat="1" ht="21.95" customHeight="1" x14ac:dyDescent="0.25">
      <c r="A34" s="4">
        <v>30</v>
      </c>
      <c r="B34" s="5" t="s">
        <v>51</v>
      </c>
      <c r="C34" s="6" t="s">
        <v>52</v>
      </c>
    </row>
    <row r="35" spans="1:3" s="3" customFormat="1" ht="21.95" customHeight="1" x14ac:dyDescent="0.25">
      <c r="A35" s="4">
        <v>31</v>
      </c>
      <c r="B35" s="7" t="s">
        <v>53</v>
      </c>
      <c r="C35" s="8" t="s">
        <v>54</v>
      </c>
    </row>
    <row r="36" spans="1:3" s="3" customFormat="1" ht="21.95" customHeight="1" x14ac:dyDescent="0.25">
      <c r="A36" s="4">
        <v>32</v>
      </c>
      <c r="B36" s="4" t="s">
        <v>55</v>
      </c>
      <c r="C36" s="10" t="s">
        <v>56</v>
      </c>
    </row>
    <row r="37" spans="1:3" s="3" customFormat="1" ht="21.95" customHeight="1" x14ac:dyDescent="0.25">
      <c r="A37" s="4">
        <v>33</v>
      </c>
      <c r="B37" s="5" t="s">
        <v>57</v>
      </c>
      <c r="C37" s="6" t="s">
        <v>58</v>
      </c>
    </row>
    <row r="38" spans="1:3" s="3" customFormat="1" ht="21.95" customHeight="1" x14ac:dyDescent="0.25">
      <c r="A38" s="4">
        <v>34</v>
      </c>
      <c r="B38" s="5" t="s">
        <v>59</v>
      </c>
      <c r="C38" s="6" t="s">
        <v>60</v>
      </c>
    </row>
    <row r="39" spans="1:3" s="3" customFormat="1" ht="21.95" customHeight="1" x14ac:dyDescent="0.25">
      <c r="A39" s="4">
        <v>35</v>
      </c>
      <c r="B39" s="5">
        <v>16120166</v>
      </c>
      <c r="C39" s="6" t="s">
        <v>61</v>
      </c>
    </row>
    <row r="40" spans="1:3" s="3" customFormat="1" ht="21.95" customHeight="1" x14ac:dyDescent="0.25">
      <c r="A40" s="4">
        <v>36</v>
      </c>
      <c r="B40" s="4" t="s">
        <v>62</v>
      </c>
      <c r="C40" s="10" t="s">
        <v>63</v>
      </c>
    </row>
    <row r="41" spans="1:3" s="3" customFormat="1" ht="21.95" customHeight="1" x14ac:dyDescent="0.25">
      <c r="A41" s="4">
        <v>37</v>
      </c>
      <c r="B41" s="5" t="s">
        <v>64</v>
      </c>
      <c r="C41" s="6" t="s">
        <v>65</v>
      </c>
    </row>
    <row r="42" spans="1:3" s="3" customFormat="1" ht="21.95" customHeight="1" x14ac:dyDescent="0.25">
      <c r="A42" s="4">
        <v>38</v>
      </c>
      <c r="B42" s="4">
        <v>17110177</v>
      </c>
      <c r="C42" s="10" t="s">
        <v>943</v>
      </c>
    </row>
    <row r="43" spans="1:3" s="3" customFormat="1" ht="21.95" customHeight="1" x14ac:dyDescent="0.25">
      <c r="A43" s="4">
        <v>39</v>
      </c>
      <c r="B43" s="5" t="s">
        <v>66</v>
      </c>
      <c r="C43" s="6" t="s">
        <v>67</v>
      </c>
    </row>
    <row r="44" spans="1:3" s="3" customFormat="1" ht="21.95" customHeight="1" x14ac:dyDescent="0.25">
      <c r="A44" s="4">
        <v>40</v>
      </c>
      <c r="B44" s="9" t="s">
        <v>68</v>
      </c>
      <c r="C44" s="10" t="s">
        <v>69</v>
      </c>
    </row>
    <row r="45" spans="1:3" s="3" customFormat="1" ht="21.95" customHeight="1" x14ac:dyDescent="0.25">
      <c r="A45" s="4">
        <v>41</v>
      </c>
      <c r="B45" s="9" t="s">
        <v>70</v>
      </c>
      <c r="C45" s="10" t="s">
        <v>944</v>
      </c>
    </row>
    <row r="46" spans="1:3" s="3" customFormat="1" ht="21.95" customHeight="1" x14ac:dyDescent="0.25">
      <c r="A46" s="4">
        <v>42</v>
      </c>
      <c r="B46" s="4" t="s">
        <v>71</v>
      </c>
      <c r="C46" s="10" t="s">
        <v>72</v>
      </c>
    </row>
    <row r="47" spans="1:3" s="3" customFormat="1" ht="21.95" customHeight="1" x14ac:dyDescent="0.25">
      <c r="A47" s="4">
        <v>43</v>
      </c>
      <c r="B47" s="9" t="s">
        <v>73</v>
      </c>
      <c r="C47" s="10" t="s">
        <v>74</v>
      </c>
    </row>
    <row r="48" spans="1:3" s="3" customFormat="1" ht="21.95" customHeight="1" x14ac:dyDescent="0.25">
      <c r="A48" s="4">
        <v>44</v>
      </c>
      <c r="B48" s="4" t="s">
        <v>75</v>
      </c>
      <c r="C48" s="10" t="s">
        <v>76</v>
      </c>
    </row>
    <row r="49" spans="1:3" s="3" customFormat="1" ht="21.95" customHeight="1" x14ac:dyDescent="0.25">
      <c r="A49" s="4">
        <v>45</v>
      </c>
      <c r="B49" s="4" t="s">
        <v>77</v>
      </c>
      <c r="C49" s="10" t="s">
        <v>78</v>
      </c>
    </row>
    <row r="50" spans="1:3" s="3" customFormat="1" ht="21.95" customHeight="1" x14ac:dyDescent="0.25">
      <c r="A50" s="4">
        <v>46</v>
      </c>
      <c r="B50" s="5" t="s">
        <v>79</v>
      </c>
      <c r="C50" s="6" t="s">
        <v>80</v>
      </c>
    </row>
    <row r="51" spans="1:3" s="3" customFormat="1" ht="21.95" customHeight="1" x14ac:dyDescent="0.25">
      <c r="A51" s="4">
        <v>47</v>
      </c>
      <c r="B51" s="4" t="s">
        <v>81</v>
      </c>
      <c r="C51" s="10" t="s">
        <v>945</v>
      </c>
    </row>
    <row r="52" spans="1:3" s="3" customFormat="1" ht="21.95" customHeight="1" x14ac:dyDescent="0.25">
      <c r="A52" s="4">
        <v>48</v>
      </c>
      <c r="B52" s="4" t="s">
        <v>82</v>
      </c>
      <c r="C52" s="10" t="s">
        <v>83</v>
      </c>
    </row>
    <row r="53" spans="1:3" s="3" customFormat="1" ht="21.95" customHeight="1" x14ac:dyDescent="0.25">
      <c r="A53" s="4">
        <v>49</v>
      </c>
      <c r="B53" s="11" t="s">
        <v>84</v>
      </c>
      <c r="C53" s="6" t="s">
        <v>85</v>
      </c>
    </row>
    <row r="54" spans="1:3" s="3" customFormat="1" ht="21.95" customHeight="1" x14ac:dyDescent="0.25">
      <c r="A54" s="4">
        <v>50</v>
      </c>
      <c r="B54" s="7" t="s">
        <v>86</v>
      </c>
      <c r="C54" s="8" t="s">
        <v>87</v>
      </c>
    </row>
    <row r="55" spans="1:3" s="3" customFormat="1" ht="21.95" customHeight="1" x14ac:dyDescent="0.25">
      <c r="A55" s="4">
        <v>51</v>
      </c>
      <c r="B55" s="5" t="s">
        <v>88</v>
      </c>
      <c r="C55" s="6" t="s">
        <v>89</v>
      </c>
    </row>
    <row r="56" spans="1:3" s="3" customFormat="1" ht="21.95" customHeight="1" x14ac:dyDescent="0.25">
      <c r="A56" s="4">
        <v>52</v>
      </c>
      <c r="B56" s="5" t="s">
        <v>90</v>
      </c>
      <c r="C56" s="6" t="s">
        <v>91</v>
      </c>
    </row>
    <row r="57" spans="1:3" s="3" customFormat="1" ht="21.95" customHeight="1" x14ac:dyDescent="0.25">
      <c r="A57" s="4">
        <v>53</v>
      </c>
      <c r="B57" s="5" t="s">
        <v>92</v>
      </c>
      <c r="C57" s="6" t="s">
        <v>93</v>
      </c>
    </row>
    <row r="58" spans="1:3" s="3" customFormat="1" ht="21.95" customHeight="1" x14ac:dyDescent="0.25">
      <c r="A58" s="4">
        <v>54</v>
      </c>
      <c r="B58" s="7" t="s">
        <v>94</v>
      </c>
      <c r="C58" s="8" t="s">
        <v>95</v>
      </c>
    </row>
    <row r="59" spans="1:3" s="3" customFormat="1" ht="21.95" customHeight="1" x14ac:dyDescent="0.25">
      <c r="A59" s="4">
        <v>55</v>
      </c>
      <c r="B59" s="9" t="s">
        <v>96</v>
      </c>
      <c r="C59" s="10" t="s">
        <v>946</v>
      </c>
    </row>
    <row r="60" spans="1:3" s="3" customFormat="1" ht="21.95" customHeight="1" x14ac:dyDescent="0.25">
      <c r="A60" s="4">
        <v>56</v>
      </c>
      <c r="B60" s="5" t="s">
        <v>97</v>
      </c>
      <c r="C60" s="6" t="s">
        <v>947</v>
      </c>
    </row>
    <row r="61" spans="1:3" s="3" customFormat="1" ht="21.95" customHeight="1" x14ac:dyDescent="0.25">
      <c r="A61" s="4">
        <v>57</v>
      </c>
      <c r="B61" s="7" t="s">
        <v>98</v>
      </c>
      <c r="C61" s="8" t="s">
        <v>99</v>
      </c>
    </row>
    <row r="62" spans="1:3" s="3" customFormat="1" ht="21.95" customHeight="1" x14ac:dyDescent="0.25">
      <c r="A62" s="4">
        <v>58</v>
      </c>
      <c r="B62" s="5" t="s">
        <v>100</v>
      </c>
      <c r="C62" s="6" t="s">
        <v>101</v>
      </c>
    </row>
    <row r="63" spans="1:3" s="3" customFormat="1" ht="21.95" customHeight="1" x14ac:dyDescent="0.25">
      <c r="A63" s="4">
        <v>59</v>
      </c>
      <c r="B63" s="5" t="s">
        <v>102</v>
      </c>
      <c r="C63" s="6" t="s">
        <v>948</v>
      </c>
    </row>
    <row r="64" spans="1:3" s="3" customFormat="1" ht="21.95" customHeight="1" x14ac:dyDescent="0.25">
      <c r="A64" s="4">
        <v>60</v>
      </c>
      <c r="B64" s="9" t="s">
        <v>103</v>
      </c>
      <c r="C64" s="10" t="s">
        <v>104</v>
      </c>
    </row>
    <row r="65" spans="1:3" s="3" customFormat="1" ht="21.95" customHeight="1" x14ac:dyDescent="0.25">
      <c r="A65" s="4">
        <v>61</v>
      </c>
      <c r="B65" s="7" t="s">
        <v>105</v>
      </c>
      <c r="C65" s="8" t="s">
        <v>106</v>
      </c>
    </row>
    <row r="66" spans="1:3" s="3" customFormat="1" ht="21.95" customHeight="1" x14ac:dyDescent="0.25">
      <c r="A66" s="4">
        <v>62</v>
      </c>
      <c r="B66" s="7" t="s">
        <v>107</v>
      </c>
      <c r="C66" s="8" t="s">
        <v>108</v>
      </c>
    </row>
    <row r="67" spans="1:3" s="3" customFormat="1" ht="21.95" customHeight="1" x14ac:dyDescent="0.25">
      <c r="A67" s="4">
        <v>63</v>
      </c>
      <c r="B67" s="7" t="s">
        <v>109</v>
      </c>
      <c r="C67" s="8" t="s">
        <v>110</v>
      </c>
    </row>
    <row r="68" spans="1:3" s="3" customFormat="1" ht="21.95" customHeight="1" x14ac:dyDescent="0.25">
      <c r="A68" s="4">
        <v>64</v>
      </c>
      <c r="B68" s="5" t="s">
        <v>111</v>
      </c>
      <c r="C68" s="6" t="s">
        <v>112</v>
      </c>
    </row>
    <row r="69" spans="1:3" s="3" customFormat="1" ht="21.95" customHeight="1" x14ac:dyDescent="0.25">
      <c r="A69" s="4">
        <v>65</v>
      </c>
      <c r="B69" s="5" t="s">
        <v>113</v>
      </c>
      <c r="C69" s="6" t="s">
        <v>114</v>
      </c>
    </row>
    <row r="70" spans="1:3" s="3" customFormat="1" ht="21.95" customHeight="1" x14ac:dyDescent="0.25">
      <c r="A70" s="4">
        <v>66</v>
      </c>
      <c r="B70" s="7" t="s">
        <v>115</v>
      </c>
      <c r="C70" s="8" t="s">
        <v>116</v>
      </c>
    </row>
    <row r="71" spans="1:3" s="3" customFormat="1" ht="21.95" customHeight="1" x14ac:dyDescent="0.25">
      <c r="A71" s="4">
        <v>67</v>
      </c>
      <c r="B71" s="9" t="s">
        <v>117</v>
      </c>
      <c r="C71" s="10" t="s">
        <v>118</v>
      </c>
    </row>
    <row r="72" spans="1:3" s="3" customFormat="1" ht="21.95" customHeight="1" x14ac:dyDescent="0.25">
      <c r="A72" s="4">
        <v>68</v>
      </c>
      <c r="B72" s="9" t="s">
        <v>119</v>
      </c>
      <c r="C72" s="10" t="s">
        <v>949</v>
      </c>
    </row>
    <row r="73" spans="1:3" s="3" customFormat="1" ht="21.95" customHeight="1" x14ac:dyDescent="0.25">
      <c r="A73" s="4">
        <v>69</v>
      </c>
      <c r="B73" s="7" t="s">
        <v>120</v>
      </c>
      <c r="C73" s="8" t="s">
        <v>121</v>
      </c>
    </row>
    <row r="74" spans="1:3" s="3" customFormat="1" ht="21.95" customHeight="1" x14ac:dyDescent="0.25">
      <c r="A74" s="4">
        <v>70</v>
      </c>
      <c r="B74" s="9" t="s">
        <v>122</v>
      </c>
      <c r="C74" s="10" t="s">
        <v>123</v>
      </c>
    </row>
    <row r="75" spans="1:3" s="3" customFormat="1" ht="21.95" customHeight="1" x14ac:dyDescent="0.25">
      <c r="A75" s="4">
        <v>71</v>
      </c>
      <c r="B75" s="7" t="s">
        <v>124</v>
      </c>
      <c r="C75" s="8" t="s">
        <v>125</v>
      </c>
    </row>
    <row r="76" spans="1:3" s="3" customFormat="1" ht="21.95" customHeight="1" x14ac:dyDescent="0.25">
      <c r="A76" s="4">
        <v>72</v>
      </c>
      <c r="B76" s="5" t="s">
        <v>126</v>
      </c>
      <c r="C76" s="6" t="s">
        <v>127</v>
      </c>
    </row>
    <row r="77" spans="1:3" s="3" customFormat="1" ht="21.95" customHeight="1" x14ac:dyDescent="0.25">
      <c r="A77" s="4">
        <v>73</v>
      </c>
      <c r="B77" s="5" t="s">
        <v>128</v>
      </c>
      <c r="C77" s="6" t="s">
        <v>129</v>
      </c>
    </row>
    <row r="78" spans="1:3" s="3" customFormat="1" ht="21.95" customHeight="1" x14ac:dyDescent="0.25">
      <c r="A78" s="4">
        <v>74</v>
      </c>
      <c r="B78" s="5" t="s">
        <v>130</v>
      </c>
      <c r="C78" s="6" t="s">
        <v>950</v>
      </c>
    </row>
    <row r="79" spans="1:3" s="3" customFormat="1" ht="21.95" customHeight="1" x14ac:dyDescent="0.25">
      <c r="A79" s="4">
        <v>75</v>
      </c>
      <c r="B79" s="4" t="s">
        <v>131</v>
      </c>
      <c r="C79" s="10" t="s">
        <v>132</v>
      </c>
    </row>
    <row r="80" spans="1:3" s="3" customFormat="1" ht="21.95" customHeight="1" x14ac:dyDescent="0.25">
      <c r="A80" s="4">
        <v>76</v>
      </c>
      <c r="B80" s="5" t="s">
        <v>133</v>
      </c>
      <c r="C80" s="6" t="s">
        <v>134</v>
      </c>
    </row>
    <row r="81" spans="1:3" s="3" customFormat="1" ht="21.95" customHeight="1" x14ac:dyDescent="0.25">
      <c r="A81" s="4">
        <v>77</v>
      </c>
      <c r="B81" s="7" t="s">
        <v>135</v>
      </c>
      <c r="C81" s="8" t="s">
        <v>951</v>
      </c>
    </row>
    <row r="82" spans="1:3" s="3" customFormat="1" ht="21.95" customHeight="1" x14ac:dyDescent="0.25">
      <c r="A82" s="4">
        <v>78</v>
      </c>
      <c r="B82" s="7" t="s">
        <v>136</v>
      </c>
      <c r="C82" s="8" t="s">
        <v>137</v>
      </c>
    </row>
    <row r="83" spans="1:3" s="3" customFormat="1" ht="21.95" customHeight="1" x14ac:dyDescent="0.25">
      <c r="A83" s="4">
        <v>79</v>
      </c>
      <c r="B83" s="7" t="s">
        <v>138</v>
      </c>
      <c r="C83" s="8" t="s">
        <v>139</v>
      </c>
    </row>
    <row r="84" spans="1:3" s="3" customFormat="1" ht="21.95" customHeight="1" x14ac:dyDescent="0.25">
      <c r="A84" s="4">
        <v>80</v>
      </c>
      <c r="B84" s="9" t="s">
        <v>140</v>
      </c>
      <c r="C84" s="10" t="s">
        <v>141</v>
      </c>
    </row>
    <row r="85" spans="1:3" s="3" customFormat="1" ht="21.95" customHeight="1" x14ac:dyDescent="0.25">
      <c r="A85" s="4">
        <v>81</v>
      </c>
      <c r="B85" s="5" t="s">
        <v>142</v>
      </c>
      <c r="C85" s="6" t="s">
        <v>143</v>
      </c>
    </row>
    <row r="86" spans="1:3" s="3" customFormat="1" ht="21.95" customHeight="1" x14ac:dyDescent="0.25">
      <c r="A86" s="4">
        <v>82</v>
      </c>
      <c r="B86" s="4" t="s">
        <v>144</v>
      </c>
      <c r="C86" s="10" t="s">
        <v>145</v>
      </c>
    </row>
    <row r="87" spans="1:3" s="3" customFormat="1" ht="21.95" customHeight="1" x14ac:dyDescent="0.25">
      <c r="A87" s="4">
        <v>83</v>
      </c>
      <c r="B87" s="5" t="s">
        <v>146</v>
      </c>
      <c r="C87" s="6" t="s">
        <v>147</v>
      </c>
    </row>
    <row r="88" spans="1:3" s="3" customFormat="1" ht="21.95" customHeight="1" x14ac:dyDescent="0.25">
      <c r="A88" s="4">
        <v>84</v>
      </c>
      <c r="B88" s="5" t="s">
        <v>148</v>
      </c>
      <c r="C88" s="6" t="s">
        <v>149</v>
      </c>
    </row>
    <row r="89" spans="1:3" s="3" customFormat="1" ht="21.95" customHeight="1" x14ac:dyDescent="0.25">
      <c r="A89" s="4">
        <v>85</v>
      </c>
      <c r="B89" s="5" t="s">
        <v>150</v>
      </c>
      <c r="C89" s="6" t="s">
        <v>952</v>
      </c>
    </row>
    <row r="90" spans="1:3" s="3" customFormat="1" ht="21.95" customHeight="1" x14ac:dyDescent="0.25">
      <c r="A90" s="4">
        <v>86</v>
      </c>
      <c r="B90" s="9" t="s">
        <v>151</v>
      </c>
      <c r="C90" s="10" t="s">
        <v>152</v>
      </c>
    </row>
    <row r="91" spans="1:3" s="3" customFormat="1" ht="21.95" customHeight="1" x14ac:dyDescent="0.25">
      <c r="A91" s="4">
        <v>87</v>
      </c>
      <c r="B91" s="7">
        <v>16110044</v>
      </c>
      <c r="C91" s="8" t="s">
        <v>153</v>
      </c>
    </row>
    <row r="92" spans="1:3" s="3" customFormat="1" ht="21.95" customHeight="1" x14ac:dyDescent="0.25">
      <c r="A92" s="4">
        <v>88</v>
      </c>
      <c r="B92" s="4" t="s">
        <v>154</v>
      </c>
      <c r="C92" s="10" t="s">
        <v>155</v>
      </c>
    </row>
    <row r="93" spans="1:3" s="3" customFormat="1" ht="21.95" customHeight="1" x14ac:dyDescent="0.25">
      <c r="A93" s="4">
        <v>89</v>
      </c>
      <c r="B93" s="9" t="s">
        <v>156</v>
      </c>
      <c r="C93" s="10" t="s">
        <v>157</v>
      </c>
    </row>
    <row r="94" spans="1:3" s="3" customFormat="1" ht="21.95" customHeight="1" x14ac:dyDescent="0.25">
      <c r="A94" s="4">
        <v>90</v>
      </c>
      <c r="B94" s="7" t="s">
        <v>158</v>
      </c>
      <c r="C94" s="8" t="s">
        <v>159</v>
      </c>
    </row>
    <row r="95" spans="1:3" s="3" customFormat="1" ht="21.95" customHeight="1" x14ac:dyDescent="0.25">
      <c r="A95" s="4">
        <v>91</v>
      </c>
      <c r="B95" s="4" t="s">
        <v>160</v>
      </c>
      <c r="C95" s="10" t="s">
        <v>161</v>
      </c>
    </row>
    <row r="96" spans="1:3" s="3" customFormat="1" ht="21.95" customHeight="1" x14ac:dyDescent="0.25">
      <c r="A96" s="4">
        <v>92</v>
      </c>
      <c r="B96" s="4" t="s">
        <v>162</v>
      </c>
      <c r="C96" s="10" t="s">
        <v>953</v>
      </c>
    </row>
    <row r="97" spans="1:3" s="3" customFormat="1" ht="21.95" customHeight="1" x14ac:dyDescent="0.25">
      <c r="A97" s="4">
        <v>93</v>
      </c>
      <c r="B97" s="5" t="s">
        <v>163</v>
      </c>
      <c r="C97" s="6" t="s">
        <v>164</v>
      </c>
    </row>
    <row r="98" spans="1:3" s="3" customFormat="1" ht="21.95" customHeight="1" x14ac:dyDescent="0.25">
      <c r="A98" s="4">
        <v>94</v>
      </c>
      <c r="B98" s="4" t="s">
        <v>165</v>
      </c>
      <c r="C98" s="10" t="s">
        <v>954</v>
      </c>
    </row>
    <row r="99" spans="1:3" s="3" customFormat="1" ht="21.95" customHeight="1" x14ac:dyDescent="0.25">
      <c r="A99" s="4">
        <v>95</v>
      </c>
      <c r="B99" s="5" t="s">
        <v>166</v>
      </c>
      <c r="C99" s="6" t="s">
        <v>167</v>
      </c>
    </row>
    <row r="100" spans="1:3" s="3" customFormat="1" ht="21.95" customHeight="1" x14ac:dyDescent="0.25">
      <c r="A100" s="4">
        <v>96</v>
      </c>
      <c r="B100" s="4" t="s">
        <v>168</v>
      </c>
      <c r="C100" s="10" t="s">
        <v>169</v>
      </c>
    </row>
    <row r="101" spans="1:3" s="3" customFormat="1" ht="21.95" customHeight="1" x14ac:dyDescent="0.25">
      <c r="A101" s="4">
        <v>97</v>
      </c>
      <c r="B101" s="7" t="s">
        <v>170</v>
      </c>
      <c r="C101" s="8" t="s">
        <v>955</v>
      </c>
    </row>
    <row r="102" spans="1:3" s="3" customFormat="1" ht="21.95" customHeight="1" x14ac:dyDescent="0.25">
      <c r="A102" s="4">
        <v>98</v>
      </c>
      <c r="B102" s="5" t="s">
        <v>171</v>
      </c>
      <c r="C102" s="6" t="s">
        <v>172</v>
      </c>
    </row>
    <row r="103" spans="1:3" s="3" customFormat="1" ht="21.95" customHeight="1" x14ac:dyDescent="0.25">
      <c r="A103" s="4">
        <v>99</v>
      </c>
      <c r="B103" s="7" t="s">
        <v>173</v>
      </c>
      <c r="C103" s="8" t="s">
        <v>174</v>
      </c>
    </row>
    <row r="104" spans="1:3" s="3" customFormat="1" ht="21.95" customHeight="1" x14ac:dyDescent="0.25">
      <c r="A104" s="4">
        <v>100</v>
      </c>
      <c r="B104" s="4" t="s">
        <v>175</v>
      </c>
      <c r="C104" s="10" t="s">
        <v>176</v>
      </c>
    </row>
    <row r="105" spans="1:3" s="3" customFormat="1" ht="21.95" customHeight="1" x14ac:dyDescent="0.25">
      <c r="A105" s="4">
        <v>101</v>
      </c>
      <c r="B105" s="4" t="s">
        <v>177</v>
      </c>
      <c r="C105" s="10" t="s">
        <v>178</v>
      </c>
    </row>
    <row r="106" spans="1:3" s="3" customFormat="1" ht="21.95" customHeight="1" x14ac:dyDescent="0.25">
      <c r="A106" s="4">
        <v>102</v>
      </c>
      <c r="B106" s="4" t="s">
        <v>179</v>
      </c>
      <c r="C106" s="10" t="s">
        <v>180</v>
      </c>
    </row>
    <row r="107" spans="1:3" s="3" customFormat="1" ht="21.95" customHeight="1" x14ac:dyDescent="0.25">
      <c r="A107" s="4">
        <v>103</v>
      </c>
      <c r="B107" s="9" t="s">
        <v>181</v>
      </c>
      <c r="C107" s="10" t="s">
        <v>182</v>
      </c>
    </row>
    <row r="108" spans="1:3" s="3" customFormat="1" ht="21.95" customHeight="1" x14ac:dyDescent="0.25">
      <c r="A108" s="4">
        <v>104</v>
      </c>
      <c r="B108" s="9" t="s">
        <v>183</v>
      </c>
      <c r="C108" s="10" t="s">
        <v>184</v>
      </c>
    </row>
    <row r="109" spans="1:3" s="3" customFormat="1" ht="21.95" customHeight="1" x14ac:dyDescent="0.25">
      <c r="A109" s="4">
        <v>105</v>
      </c>
      <c r="B109" s="5" t="s">
        <v>185</v>
      </c>
      <c r="C109" s="6" t="s">
        <v>186</v>
      </c>
    </row>
    <row r="110" spans="1:3" s="3" customFormat="1" ht="21.95" customHeight="1" x14ac:dyDescent="0.25">
      <c r="A110" s="4">
        <v>106</v>
      </c>
      <c r="B110" s="5" t="s">
        <v>187</v>
      </c>
      <c r="C110" s="6" t="s">
        <v>188</v>
      </c>
    </row>
    <row r="111" spans="1:3" s="3" customFormat="1" ht="21.95" customHeight="1" x14ac:dyDescent="0.25">
      <c r="A111" s="4">
        <v>107</v>
      </c>
      <c r="B111" s="4" t="s">
        <v>189</v>
      </c>
      <c r="C111" s="10" t="s">
        <v>190</v>
      </c>
    </row>
    <row r="112" spans="1:3" s="3" customFormat="1" ht="21.95" customHeight="1" x14ac:dyDescent="0.25">
      <c r="A112" s="4">
        <v>108</v>
      </c>
      <c r="B112" s="7" t="s">
        <v>191</v>
      </c>
      <c r="C112" s="8" t="s">
        <v>192</v>
      </c>
    </row>
    <row r="113" spans="1:3" s="3" customFormat="1" ht="21.95" customHeight="1" x14ac:dyDescent="0.25">
      <c r="A113" s="4">
        <v>109</v>
      </c>
      <c r="B113" s="5" t="s">
        <v>193</v>
      </c>
      <c r="C113" s="6" t="s">
        <v>194</v>
      </c>
    </row>
    <row r="114" spans="1:3" s="3" customFormat="1" ht="21.95" customHeight="1" x14ac:dyDescent="0.25">
      <c r="A114" s="4">
        <v>110</v>
      </c>
      <c r="B114" s="4" t="s">
        <v>195</v>
      </c>
      <c r="C114" s="10" t="s">
        <v>196</v>
      </c>
    </row>
    <row r="115" spans="1:3" s="3" customFormat="1" ht="21.95" customHeight="1" x14ac:dyDescent="0.25">
      <c r="A115" s="4">
        <v>111</v>
      </c>
      <c r="B115" s="9" t="s">
        <v>197</v>
      </c>
      <c r="C115" s="10" t="s">
        <v>198</v>
      </c>
    </row>
    <row r="116" spans="1:3" s="3" customFormat="1" ht="21.95" customHeight="1" x14ac:dyDescent="0.25">
      <c r="A116" s="4">
        <v>112</v>
      </c>
      <c r="B116" s="7" t="s">
        <v>199</v>
      </c>
      <c r="C116" s="8" t="s">
        <v>200</v>
      </c>
    </row>
    <row r="117" spans="1:3" s="3" customFormat="1" ht="21.95" customHeight="1" x14ac:dyDescent="0.25">
      <c r="A117" s="4">
        <v>113</v>
      </c>
      <c r="B117" s="9" t="s">
        <v>201</v>
      </c>
      <c r="C117" s="10" t="s">
        <v>202</v>
      </c>
    </row>
    <row r="118" spans="1:3" s="3" customFormat="1" ht="21.95" customHeight="1" x14ac:dyDescent="0.25">
      <c r="A118" s="4">
        <v>114</v>
      </c>
      <c r="B118" s="7" t="s">
        <v>203</v>
      </c>
      <c r="C118" s="8" t="s">
        <v>204</v>
      </c>
    </row>
    <row r="119" spans="1:3" s="3" customFormat="1" ht="21.95" customHeight="1" x14ac:dyDescent="0.25">
      <c r="A119" s="4">
        <v>115</v>
      </c>
      <c r="B119" s="7" t="s">
        <v>205</v>
      </c>
      <c r="C119" s="8" t="s">
        <v>206</v>
      </c>
    </row>
    <row r="120" spans="1:3" s="3" customFormat="1" ht="21.95" customHeight="1" x14ac:dyDescent="0.25">
      <c r="A120" s="4">
        <v>116</v>
      </c>
      <c r="B120" s="9" t="s">
        <v>207</v>
      </c>
      <c r="C120" s="10" t="s">
        <v>208</v>
      </c>
    </row>
    <row r="121" spans="1:3" s="3" customFormat="1" ht="21.95" customHeight="1" x14ac:dyDescent="0.25">
      <c r="A121" s="4">
        <v>117</v>
      </c>
      <c r="B121" s="5" t="s">
        <v>209</v>
      </c>
      <c r="C121" s="6" t="s">
        <v>210</v>
      </c>
    </row>
    <row r="122" spans="1:3" s="3" customFormat="1" ht="21.95" customHeight="1" x14ac:dyDescent="0.25">
      <c r="A122" s="4">
        <v>118</v>
      </c>
      <c r="B122" s="7" t="s">
        <v>211</v>
      </c>
      <c r="C122" s="8" t="s">
        <v>212</v>
      </c>
    </row>
    <row r="123" spans="1:3" s="3" customFormat="1" ht="21.95" customHeight="1" x14ac:dyDescent="0.25">
      <c r="A123" s="4">
        <v>119</v>
      </c>
      <c r="B123" s="4">
        <v>18110256</v>
      </c>
      <c r="C123" s="10" t="s">
        <v>213</v>
      </c>
    </row>
    <row r="124" spans="1:3" s="3" customFormat="1" ht="21.95" customHeight="1" x14ac:dyDescent="0.25">
      <c r="A124" s="4">
        <v>120</v>
      </c>
      <c r="B124" s="4" t="s">
        <v>214</v>
      </c>
      <c r="C124" s="10" t="s">
        <v>215</v>
      </c>
    </row>
    <row r="125" spans="1:3" s="3" customFormat="1" ht="21.95" customHeight="1" x14ac:dyDescent="0.25">
      <c r="A125" s="4">
        <v>121</v>
      </c>
      <c r="B125" s="7" t="s">
        <v>216</v>
      </c>
      <c r="C125" s="8" t="s">
        <v>217</v>
      </c>
    </row>
    <row r="126" spans="1:3" s="3" customFormat="1" ht="21.95" customHeight="1" x14ac:dyDescent="0.25">
      <c r="A126" s="4">
        <v>122</v>
      </c>
      <c r="B126" s="4" t="s">
        <v>218</v>
      </c>
      <c r="C126" s="10" t="s">
        <v>956</v>
      </c>
    </row>
    <row r="127" spans="1:3" s="3" customFormat="1" ht="21.95" customHeight="1" x14ac:dyDescent="0.25">
      <c r="A127" s="4">
        <v>123</v>
      </c>
      <c r="B127" s="5" t="s">
        <v>219</v>
      </c>
      <c r="C127" s="6" t="s">
        <v>220</v>
      </c>
    </row>
    <row r="128" spans="1:3" s="3" customFormat="1" ht="21.95" customHeight="1" x14ac:dyDescent="0.25">
      <c r="A128" s="4">
        <v>124</v>
      </c>
      <c r="B128" s="9" t="s">
        <v>221</v>
      </c>
      <c r="C128" s="10" t="s">
        <v>222</v>
      </c>
    </row>
    <row r="129" spans="1:3" s="3" customFormat="1" ht="21.95" customHeight="1" x14ac:dyDescent="0.25">
      <c r="A129" s="4">
        <v>125</v>
      </c>
      <c r="B129" s="5" t="s">
        <v>223</v>
      </c>
      <c r="C129" s="6" t="s">
        <v>957</v>
      </c>
    </row>
    <row r="130" spans="1:3" s="3" customFormat="1" ht="21.95" customHeight="1" x14ac:dyDescent="0.25">
      <c r="A130" s="4">
        <v>126</v>
      </c>
      <c r="B130" s="7" t="s">
        <v>224</v>
      </c>
      <c r="C130" s="8" t="s">
        <v>225</v>
      </c>
    </row>
    <row r="131" spans="1:3" s="3" customFormat="1" ht="21.95" customHeight="1" x14ac:dyDescent="0.25">
      <c r="A131" s="4">
        <v>127</v>
      </c>
      <c r="B131" s="9" t="s">
        <v>226</v>
      </c>
      <c r="C131" s="10" t="s">
        <v>958</v>
      </c>
    </row>
    <row r="132" spans="1:3" s="3" customFormat="1" ht="21.95" customHeight="1" x14ac:dyDescent="0.25">
      <c r="A132" s="4">
        <v>128</v>
      </c>
      <c r="B132" s="5" t="s">
        <v>227</v>
      </c>
      <c r="C132" s="6" t="s">
        <v>228</v>
      </c>
    </row>
    <row r="133" spans="1:3" s="3" customFormat="1" ht="21.95" customHeight="1" x14ac:dyDescent="0.25">
      <c r="A133" s="4">
        <v>129</v>
      </c>
      <c r="B133" s="7" t="s">
        <v>229</v>
      </c>
      <c r="C133" s="8" t="s">
        <v>230</v>
      </c>
    </row>
    <row r="134" spans="1:3" s="3" customFormat="1" ht="21.95" customHeight="1" x14ac:dyDescent="0.25">
      <c r="A134" s="4">
        <v>130</v>
      </c>
      <c r="B134" s="5" t="s">
        <v>231</v>
      </c>
      <c r="C134" s="6" t="s">
        <v>232</v>
      </c>
    </row>
    <row r="135" spans="1:3" s="3" customFormat="1" ht="21.95" customHeight="1" x14ac:dyDescent="0.25">
      <c r="A135" s="4">
        <v>131</v>
      </c>
      <c r="B135" s="5" t="s">
        <v>233</v>
      </c>
      <c r="C135" s="6" t="s">
        <v>234</v>
      </c>
    </row>
    <row r="136" spans="1:3" s="3" customFormat="1" ht="21.95" customHeight="1" x14ac:dyDescent="0.25">
      <c r="A136" s="4">
        <v>132</v>
      </c>
      <c r="B136" s="4" t="s">
        <v>235</v>
      </c>
      <c r="C136" s="10" t="s">
        <v>236</v>
      </c>
    </row>
    <row r="137" spans="1:3" s="3" customFormat="1" ht="21.95" customHeight="1" x14ac:dyDescent="0.25">
      <c r="A137" s="4">
        <v>133</v>
      </c>
      <c r="B137" s="5" t="s">
        <v>237</v>
      </c>
      <c r="C137" s="6" t="s">
        <v>238</v>
      </c>
    </row>
    <row r="138" spans="1:3" s="3" customFormat="1" ht="21.95" customHeight="1" x14ac:dyDescent="0.25">
      <c r="A138" s="4">
        <v>134</v>
      </c>
      <c r="B138" s="5" t="s">
        <v>239</v>
      </c>
      <c r="C138" s="6" t="s">
        <v>240</v>
      </c>
    </row>
    <row r="139" spans="1:3" s="3" customFormat="1" ht="21.95" customHeight="1" x14ac:dyDescent="0.25">
      <c r="A139" s="4">
        <v>135</v>
      </c>
      <c r="B139" s="7" t="s">
        <v>241</v>
      </c>
      <c r="C139" s="8" t="s">
        <v>242</v>
      </c>
    </row>
    <row r="140" spans="1:3" s="3" customFormat="1" ht="21.95" customHeight="1" x14ac:dyDescent="0.25">
      <c r="A140" s="4">
        <v>136</v>
      </c>
      <c r="B140" s="4" t="s">
        <v>243</v>
      </c>
      <c r="C140" s="10" t="s">
        <v>244</v>
      </c>
    </row>
    <row r="141" spans="1:3" s="3" customFormat="1" ht="21.95" customHeight="1" x14ac:dyDescent="0.25">
      <c r="A141" s="4">
        <v>137</v>
      </c>
      <c r="B141" s="5" t="s">
        <v>245</v>
      </c>
      <c r="C141" s="6" t="s">
        <v>246</v>
      </c>
    </row>
    <row r="142" spans="1:3" s="3" customFormat="1" ht="21.95" customHeight="1" x14ac:dyDescent="0.25">
      <c r="A142" s="4">
        <v>138</v>
      </c>
      <c r="B142" s="5" t="s">
        <v>247</v>
      </c>
      <c r="C142" s="6" t="s">
        <v>248</v>
      </c>
    </row>
    <row r="143" spans="1:3" s="3" customFormat="1" ht="21.95" customHeight="1" x14ac:dyDescent="0.25">
      <c r="A143" s="4">
        <v>139</v>
      </c>
      <c r="B143" s="7" t="s">
        <v>249</v>
      </c>
      <c r="C143" s="8" t="s">
        <v>250</v>
      </c>
    </row>
    <row r="144" spans="1:3" s="3" customFormat="1" ht="21.95" customHeight="1" x14ac:dyDescent="0.25">
      <c r="A144" s="4">
        <v>140</v>
      </c>
      <c r="B144" s="5" t="s">
        <v>251</v>
      </c>
      <c r="C144" s="6" t="s">
        <v>959</v>
      </c>
    </row>
    <row r="145" spans="1:3" s="3" customFormat="1" ht="21.95" customHeight="1" x14ac:dyDescent="0.25">
      <c r="A145" s="4">
        <v>141</v>
      </c>
      <c r="B145" s="4" t="s">
        <v>252</v>
      </c>
      <c r="C145" s="10" t="s">
        <v>253</v>
      </c>
    </row>
    <row r="146" spans="1:3" s="3" customFormat="1" ht="21.95" customHeight="1" x14ac:dyDescent="0.25">
      <c r="A146" s="4">
        <v>142</v>
      </c>
      <c r="B146" s="4" t="s">
        <v>254</v>
      </c>
      <c r="C146" s="10" t="s">
        <v>255</v>
      </c>
    </row>
    <row r="147" spans="1:3" s="3" customFormat="1" ht="21.95" customHeight="1" x14ac:dyDescent="0.25">
      <c r="A147" s="4">
        <v>143</v>
      </c>
      <c r="B147" s="4" t="s">
        <v>256</v>
      </c>
      <c r="C147" s="10" t="s">
        <v>960</v>
      </c>
    </row>
    <row r="148" spans="1:3" s="3" customFormat="1" ht="21.95" customHeight="1" x14ac:dyDescent="0.25">
      <c r="A148" s="4">
        <v>144</v>
      </c>
      <c r="B148" s="9" t="s">
        <v>257</v>
      </c>
      <c r="C148" s="10" t="s">
        <v>258</v>
      </c>
    </row>
    <row r="149" spans="1:3" s="3" customFormat="1" ht="21.95" customHeight="1" x14ac:dyDescent="0.25">
      <c r="A149" s="4">
        <v>145</v>
      </c>
      <c r="B149" s="5" t="s">
        <v>259</v>
      </c>
      <c r="C149" s="6" t="s">
        <v>260</v>
      </c>
    </row>
    <row r="150" spans="1:3" s="3" customFormat="1" ht="21.95" customHeight="1" x14ac:dyDescent="0.25">
      <c r="A150" s="4">
        <v>146</v>
      </c>
      <c r="B150" s="5" t="s">
        <v>261</v>
      </c>
      <c r="C150" s="6" t="s">
        <v>262</v>
      </c>
    </row>
    <row r="151" spans="1:3" s="3" customFormat="1" ht="21.95" customHeight="1" x14ac:dyDescent="0.25">
      <c r="A151" s="4">
        <v>147</v>
      </c>
      <c r="B151" s="7" t="s">
        <v>263</v>
      </c>
      <c r="C151" s="8" t="s">
        <v>264</v>
      </c>
    </row>
    <row r="152" spans="1:3" s="3" customFormat="1" ht="21.95" customHeight="1" x14ac:dyDescent="0.25">
      <c r="A152" s="4">
        <v>148</v>
      </c>
      <c r="B152" s="5" t="s">
        <v>265</v>
      </c>
      <c r="C152" s="6" t="s">
        <v>266</v>
      </c>
    </row>
    <row r="153" spans="1:3" s="3" customFormat="1" ht="21.95" customHeight="1" x14ac:dyDescent="0.25">
      <c r="A153" s="4">
        <v>149</v>
      </c>
      <c r="B153" s="7" t="s">
        <v>267</v>
      </c>
      <c r="C153" s="8" t="s">
        <v>268</v>
      </c>
    </row>
    <row r="154" spans="1:3" s="3" customFormat="1" ht="21.95" customHeight="1" x14ac:dyDescent="0.25">
      <c r="A154" s="4">
        <v>150</v>
      </c>
      <c r="B154" s="5" t="s">
        <v>269</v>
      </c>
      <c r="C154" s="6" t="s">
        <v>270</v>
      </c>
    </row>
    <row r="155" spans="1:3" s="3" customFormat="1" ht="21.95" customHeight="1" x14ac:dyDescent="0.25">
      <c r="A155" s="4">
        <v>151</v>
      </c>
      <c r="B155" s="7">
        <v>18110004</v>
      </c>
      <c r="C155" s="8" t="s">
        <v>271</v>
      </c>
    </row>
    <row r="156" spans="1:3" s="3" customFormat="1" ht="21.95" customHeight="1" x14ac:dyDescent="0.25">
      <c r="A156" s="4">
        <v>152</v>
      </c>
      <c r="B156" s="5" t="s">
        <v>272</v>
      </c>
      <c r="C156" s="6" t="s">
        <v>273</v>
      </c>
    </row>
    <row r="157" spans="1:3" s="3" customFormat="1" ht="21.95" customHeight="1" x14ac:dyDescent="0.25">
      <c r="A157" s="4">
        <v>153</v>
      </c>
      <c r="B157" s="7" t="s">
        <v>274</v>
      </c>
      <c r="C157" s="8" t="s">
        <v>275</v>
      </c>
    </row>
    <row r="158" spans="1:3" s="3" customFormat="1" ht="21.95" customHeight="1" x14ac:dyDescent="0.25">
      <c r="A158" s="4">
        <v>154</v>
      </c>
      <c r="B158" s="4" t="s">
        <v>276</v>
      </c>
      <c r="C158" s="10" t="s">
        <v>277</v>
      </c>
    </row>
    <row r="159" spans="1:3" s="3" customFormat="1" ht="21.95" customHeight="1" x14ac:dyDescent="0.25">
      <c r="A159" s="4">
        <v>155</v>
      </c>
      <c r="B159" s="5" t="s">
        <v>278</v>
      </c>
      <c r="C159" s="6" t="s">
        <v>279</v>
      </c>
    </row>
    <row r="160" spans="1:3" s="3" customFormat="1" ht="21.95" customHeight="1" x14ac:dyDescent="0.25">
      <c r="A160" s="4">
        <v>156</v>
      </c>
      <c r="B160" s="7" t="s">
        <v>280</v>
      </c>
      <c r="C160" s="8" t="s">
        <v>281</v>
      </c>
    </row>
    <row r="161" spans="1:3" s="3" customFormat="1" ht="21.95" customHeight="1" x14ac:dyDescent="0.25">
      <c r="A161" s="4">
        <v>157</v>
      </c>
      <c r="B161" s="7" t="s">
        <v>282</v>
      </c>
      <c r="C161" s="8" t="s">
        <v>961</v>
      </c>
    </row>
    <row r="162" spans="1:3" s="3" customFormat="1" ht="21.95" customHeight="1" x14ac:dyDescent="0.25">
      <c r="A162" s="4">
        <v>158</v>
      </c>
      <c r="B162" s="4" t="s">
        <v>283</v>
      </c>
      <c r="C162" s="10" t="s">
        <v>284</v>
      </c>
    </row>
    <row r="163" spans="1:3" s="3" customFormat="1" ht="21.95" customHeight="1" x14ac:dyDescent="0.25">
      <c r="A163" s="4">
        <v>159</v>
      </c>
      <c r="B163" s="9" t="s">
        <v>285</v>
      </c>
      <c r="C163" s="10" t="s">
        <v>286</v>
      </c>
    </row>
    <row r="164" spans="1:3" s="3" customFormat="1" ht="21.95" customHeight="1" x14ac:dyDescent="0.25">
      <c r="A164" s="4">
        <v>160</v>
      </c>
      <c r="B164" s="7" t="s">
        <v>287</v>
      </c>
      <c r="C164" s="8" t="s">
        <v>288</v>
      </c>
    </row>
    <row r="165" spans="1:3" s="3" customFormat="1" ht="21.95" customHeight="1" x14ac:dyDescent="0.25">
      <c r="A165" s="4">
        <v>161</v>
      </c>
      <c r="B165" s="7" t="s">
        <v>289</v>
      </c>
      <c r="C165" s="8" t="s">
        <v>290</v>
      </c>
    </row>
    <row r="166" spans="1:3" s="3" customFormat="1" ht="21.95" customHeight="1" x14ac:dyDescent="0.25">
      <c r="A166" s="4">
        <v>162</v>
      </c>
      <c r="B166" s="4" t="s">
        <v>291</v>
      </c>
      <c r="C166" s="10" t="s">
        <v>292</v>
      </c>
    </row>
    <row r="167" spans="1:3" s="3" customFormat="1" ht="21.95" customHeight="1" x14ac:dyDescent="0.25">
      <c r="A167" s="4">
        <v>163</v>
      </c>
      <c r="B167" s="7" t="s">
        <v>293</v>
      </c>
      <c r="C167" s="8" t="s">
        <v>294</v>
      </c>
    </row>
    <row r="168" spans="1:3" s="3" customFormat="1" ht="21.95" customHeight="1" x14ac:dyDescent="0.25">
      <c r="A168" s="4">
        <v>164</v>
      </c>
      <c r="B168" s="4" t="s">
        <v>295</v>
      </c>
      <c r="C168" s="10" t="s">
        <v>296</v>
      </c>
    </row>
    <row r="169" spans="1:3" s="3" customFormat="1" ht="21.95" customHeight="1" x14ac:dyDescent="0.25">
      <c r="A169" s="4">
        <v>165</v>
      </c>
      <c r="B169" s="5" t="s">
        <v>297</v>
      </c>
      <c r="C169" s="6" t="s">
        <v>298</v>
      </c>
    </row>
    <row r="170" spans="1:3" s="3" customFormat="1" ht="21.95" customHeight="1" x14ac:dyDescent="0.25">
      <c r="A170" s="4">
        <v>166</v>
      </c>
      <c r="B170" s="7" t="s">
        <v>299</v>
      </c>
      <c r="C170" s="8" t="s">
        <v>300</v>
      </c>
    </row>
    <row r="171" spans="1:3" s="3" customFormat="1" ht="21.95" customHeight="1" x14ac:dyDescent="0.25">
      <c r="A171" s="4">
        <v>167</v>
      </c>
      <c r="B171" s="7" t="s">
        <v>301</v>
      </c>
      <c r="C171" s="8" t="s">
        <v>302</v>
      </c>
    </row>
    <row r="172" spans="1:3" s="3" customFormat="1" ht="21.95" customHeight="1" x14ac:dyDescent="0.25">
      <c r="A172" s="4">
        <v>168</v>
      </c>
      <c r="B172" s="7">
        <v>18110131</v>
      </c>
      <c r="C172" s="8" t="s">
        <v>303</v>
      </c>
    </row>
    <row r="173" spans="1:3" s="3" customFormat="1" ht="21.95" customHeight="1" x14ac:dyDescent="0.25">
      <c r="A173" s="4">
        <v>169</v>
      </c>
      <c r="B173" s="7" t="s">
        <v>304</v>
      </c>
      <c r="C173" s="8" t="s">
        <v>305</v>
      </c>
    </row>
    <row r="174" spans="1:3" s="3" customFormat="1" ht="21.95" customHeight="1" x14ac:dyDescent="0.25">
      <c r="A174" s="4">
        <v>170</v>
      </c>
      <c r="B174" s="7" t="s">
        <v>306</v>
      </c>
      <c r="C174" s="8" t="s">
        <v>307</v>
      </c>
    </row>
    <row r="175" spans="1:3" s="3" customFormat="1" ht="21.95" customHeight="1" x14ac:dyDescent="0.25">
      <c r="A175" s="4">
        <v>171</v>
      </c>
      <c r="B175" s="9" t="s">
        <v>308</v>
      </c>
      <c r="C175" s="10" t="s">
        <v>309</v>
      </c>
    </row>
    <row r="176" spans="1:3" s="3" customFormat="1" ht="21.95" customHeight="1" x14ac:dyDescent="0.25">
      <c r="A176" s="4">
        <v>172</v>
      </c>
      <c r="B176" s="7" t="s">
        <v>310</v>
      </c>
      <c r="C176" s="8" t="s">
        <v>311</v>
      </c>
    </row>
    <row r="177" spans="1:3" s="3" customFormat="1" ht="21.95" customHeight="1" x14ac:dyDescent="0.25">
      <c r="A177" s="4">
        <v>173</v>
      </c>
      <c r="B177" s="5" t="s">
        <v>312</v>
      </c>
      <c r="C177" s="6" t="s">
        <v>313</v>
      </c>
    </row>
    <row r="178" spans="1:3" s="3" customFormat="1" ht="21.95" customHeight="1" x14ac:dyDescent="0.25">
      <c r="A178" s="4">
        <v>174</v>
      </c>
      <c r="B178" s="7" t="s">
        <v>314</v>
      </c>
      <c r="C178" s="8" t="s">
        <v>315</v>
      </c>
    </row>
    <row r="179" spans="1:3" s="3" customFormat="1" ht="21.95" customHeight="1" x14ac:dyDescent="0.25">
      <c r="A179" s="4">
        <v>175</v>
      </c>
      <c r="B179" s="9" t="s">
        <v>316</v>
      </c>
      <c r="C179" s="10" t="s">
        <v>317</v>
      </c>
    </row>
    <row r="180" spans="1:3" s="3" customFormat="1" ht="21.95" customHeight="1" x14ac:dyDescent="0.25">
      <c r="A180" s="4">
        <v>176</v>
      </c>
      <c r="B180" s="4" t="s">
        <v>318</v>
      </c>
      <c r="C180" s="10" t="s">
        <v>319</v>
      </c>
    </row>
    <row r="181" spans="1:3" s="3" customFormat="1" ht="21.95" customHeight="1" x14ac:dyDescent="0.25">
      <c r="A181" s="4">
        <v>177</v>
      </c>
      <c r="B181" s="5" t="s">
        <v>320</v>
      </c>
      <c r="C181" s="6" t="s">
        <v>321</v>
      </c>
    </row>
    <row r="182" spans="1:3" s="3" customFormat="1" ht="21.95" customHeight="1" x14ac:dyDescent="0.25">
      <c r="A182" s="4">
        <v>178</v>
      </c>
      <c r="B182" s="5" t="s">
        <v>322</v>
      </c>
      <c r="C182" s="6" t="s">
        <v>323</v>
      </c>
    </row>
    <row r="183" spans="1:3" s="3" customFormat="1" ht="21.95" customHeight="1" x14ac:dyDescent="0.25">
      <c r="A183" s="4">
        <v>179</v>
      </c>
      <c r="B183" s="4" t="s">
        <v>324</v>
      </c>
      <c r="C183" s="10" t="s">
        <v>325</v>
      </c>
    </row>
    <row r="184" spans="1:3" s="3" customFormat="1" ht="21.95" customHeight="1" x14ac:dyDescent="0.25">
      <c r="A184" s="4">
        <v>180</v>
      </c>
      <c r="B184" s="4" t="s">
        <v>326</v>
      </c>
      <c r="C184" s="10" t="s">
        <v>327</v>
      </c>
    </row>
    <row r="185" spans="1:3" s="3" customFormat="1" ht="21.95" customHeight="1" x14ac:dyDescent="0.25">
      <c r="A185" s="4">
        <v>181</v>
      </c>
      <c r="B185" s="7" t="s">
        <v>328</v>
      </c>
      <c r="C185" s="8" t="s">
        <v>329</v>
      </c>
    </row>
    <row r="186" spans="1:3" s="3" customFormat="1" ht="21.95" customHeight="1" x14ac:dyDescent="0.25">
      <c r="A186" s="4">
        <v>182</v>
      </c>
      <c r="B186" s="4" t="s">
        <v>330</v>
      </c>
      <c r="C186" s="10" t="s">
        <v>331</v>
      </c>
    </row>
    <row r="187" spans="1:3" s="3" customFormat="1" ht="21.95" customHeight="1" x14ac:dyDescent="0.25">
      <c r="A187" s="4">
        <v>183</v>
      </c>
      <c r="B187" s="4" t="s">
        <v>332</v>
      </c>
      <c r="C187" s="10" t="s">
        <v>333</v>
      </c>
    </row>
    <row r="188" spans="1:3" s="3" customFormat="1" ht="21.95" customHeight="1" x14ac:dyDescent="0.25">
      <c r="A188" s="4">
        <v>184</v>
      </c>
      <c r="B188" s="7" t="s">
        <v>334</v>
      </c>
      <c r="C188" s="8" t="s">
        <v>335</v>
      </c>
    </row>
    <row r="189" spans="1:3" s="3" customFormat="1" ht="21.95" customHeight="1" x14ac:dyDescent="0.25">
      <c r="A189" s="4">
        <v>185</v>
      </c>
      <c r="B189" s="4" t="s">
        <v>336</v>
      </c>
      <c r="C189" s="10" t="s">
        <v>337</v>
      </c>
    </row>
    <row r="190" spans="1:3" s="3" customFormat="1" ht="21.95" customHeight="1" x14ac:dyDescent="0.25">
      <c r="A190" s="4">
        <v>186</v>
      </c>
      <c r="B190" s="9" t="s">
        <v>338</v>
      </c>
      <c r="C190" s="10" t="s">
        <v>339</v>
      </c>
    </row>
    <row r="191" spans="1:3" s="3" customFormat="1" ht="21.95" customHeight="1" x14ac:dyDescent="0.25">
      <c r="A191" s="4">
        <v>187</v>
      </c>
      <c r="B191" s="5" t="s">
        <v>340</v>
      </c>
      <c r="C191" s="6" t="s">
        <v>341</v>
      </c>
    </row>
    <row r="192" spans="1:3" s="3" customFormat="1" ht="21.95" customHeight="1" x14ac:dyDescent="0.25">
      <c r="A192" s="4">
        <v>188</v>
      </c>
      <c r="B192" s="5" t="s">
        <v>342</v>
      </c>
      <c r="C192" s="6" t="s">
        <v>343</v>
      </c>
    </row>
    <row r="193" spans="1:3" s="3" customFormat="1" ht="21.95" customHeight="1" x14ac:dyDescent="0.25">
      <c r="A193" s="4">
        <v>189</v>
      </c>
      <c r="B193" s="7">
        <v>18110141</v>
      </c>
      <c r="C193" s="8" t="s">
        <v>344</v>
      </c>
    </row>
    <row r="194" spans="1:3" s="3" customFormat="1" ht="21.95" customHeight="1" x14ac:dyDescent="0.25">
      <c r="A194" s="4">
        <v>190</v>
      </c>
      <c r="B194" s="9" t="s">
        <v>345</v>
      </c>
      <c r="C194" s="10" t="s">
        <v>346</v>
      </c>
    </row>
    <row r="195" spans="1:3" s="3" customFormat="1" ht="21.95" customHeight="1" x14ac:dyDescent="0.25">
      <c r="A195" s="4">
        <v>191</v>
      </c>
      <c r="B195" s="4" t="s">
        <v>347</v>
      </c>
      <c r="C195" s="10" t="s">
        <v>962</v>
      </c>
    </row>
    <row r="196" spans="1:3" s="3" customFormat="1" ht="21.95" customHeight="1" x14ac:dyDescent="0.25">
      <c r="A196" s="4">
        <v>192</v>
      </c>
      <c r="B196" s="5">
        <v>18110223</v>
      </c>
      <c r="C196" s="6" t="s">
        <v>348</v>
      </c>
    </row>
    <row r="197" spans="1:3" s="3" customFormat="1" ht="21.95" customHeight="1" x14ac:dyDescent="0.25">
      <c r="A197" s="4">
        <v>193</v>
      </c>
      <c r="B197" s="5" t="s">
        <v>349</v>
      </c>
      <c r="C197" s="6" t="s">
        <v>963</v>
      </c>
    </row>
    <row r="198" spans="1:3" s="3" customFormat="1" ht="21.95" customHeight="1" x14ac:dyDescent="0.25">
      <c r="A198" s="4">
        <v>194</v>
      </c>
      <c r="B198" s="7" t="s">
        <v>350</v>
      </c>
      <c r="C198" s="8" t="s">
        <v>351</v>
      </c>
    </row>
    <row r="199" spans="1:3" s="3" customFormat="1" ht="21.95" customHeight="1" x14ac:dyDescent="0.25">
      <c r="A199" s="4">
        <v>195</v>
      </c>
      <c r="B199" s="4" t="s">
        <v>352</v>
      </c>
      <c r="C199" s="10" t="s">
        <v>353</v>
      </c>
    </row>
    <row r="200" spans="1:3" s="3" customFormat="1" ht="21.95" customHeight="1" x14ac:dyDescent="0.25">
      <c r="A200" s="4">
        <v>196</v>
      </c>
      <c r="B200" s="5" t="s">
        <v>354</v>
      </c>
      <c r="C200" s="6" t="s">
        <v>355</v>
      </c>
    </row>
    <row r="201" spans="1:3" s="3" customFormat="1" ht="21.95" customHeight="1" x14ac:dyDescent="0.25">
      <c r="A201" s="4">
        <v>197</v>
      </c>
      <c r="B201" s="5" t="s">
        <v>356</v>
      </c>
      <c r="C201" s="6" t="s">
        <v>357</v>
      </c>
    </row>
    <row r="202" spans="1:3" s="3" customFormat="1" ht="21.95" customHeight="1" x14ac:dyDescent="0.25">
      <c r="A202" s="4">
        <v>198</v>
      </c>
      <c r="B202" s="5" t="s">
        <v>358</v>
      </c>
      <c r="C202" s="6" t="s">
        <v>359</v>
      </c>
    </row>
    <row r="203" spans="1:3" s="3" customFormat="1" ht="21.95" customHeight="1" x14ac:dyDescent="0.25">
      <c r="A203" s="4">
        <v>199</v>
      </c>
      <c r="B203" s="5" t="s">
        <v>360</v>
      </c>
      <c r="C203" s="6" t="s">
        <v>361</v>
      </c>
    </row>
    <row r="204" spans="1:3" s="3" customFormat="1" ht="21.95" customHeight="1" x14ac:dyDescent="0.25">
      <c r="A204" s="4">
        <v>200</v>
      </c>
      <c r="B204" s="7" t="s">
        <v>362</v>
      </c>
      <c r="C204" s="8" t="s">
        <v>964</v>
      </c>
    </row>
    <row r="205" spans="1:3" s="3" customFormat="1" ht="21.95" customHeight="1" x14ac:dyDescent="0.25">
      <c r="A205" s="4">
        <v>201</v>
      </c>
      <c r="B205" s="7" t="s">
        <v>363</v>
      </c>
      <c r="C205" s="8" t="s">
        <v>364</v>
      </c>
    </row>
    <row r="206" spans="1:3" s="3" customFormat="1" ht="21.95" customHeight="1" x14ac:dyDescent="0.25">
      <c r="A206" s="4">
        <v>202</v>
      </c>
      <c r="B206" s="7" t="s">
        <v>365</v>
      </c>
      <c r="C206" s="8" t="s">
        <v>366</v>
      </c>
    </row>
    <row r="207" spans="1:3" s="3" customFormat="1" ht="21.95" customHeight="1" x14ac:dyDescent="0.25">
      <c r="A207" s="4">
        <v>203</v>
      </c>
      <c r="B207" s="5" t="s">
        <v>367</v>
      </c>
      <c r="C207" s="6" t="s">
        <v>965</v>
      </c>
    </row>
    <row r="208" spans="1:3" s="3" customFormat="1" ht="21.95" customHeight="1" x14ac:dyDescent="0.25">
      <c r="A208" s="4">
        <v>204</v>
      </c>
      <c r="B208" s="9" t="s">
        <v>368</v>
      </c>
      <c r="C208" s="10" t="s">
        <v>369</v>
      </c>
    </row>
    <row r="209" spans="1:3" s="3" customFormat="1" ht="21.95" customHeight="1" x14ac:dyDescent="0.25">
      <c r="A209" s="4">
        <v>205</v>
      </c>
      <c r="B209" s="7" t="s">
        <v>370</v>
      </c>
      <c r="C209" s="8" t="s">
        <v>371</v>
      </c>
    </row>
    <row r="210" spans="1:3" s="3" customFormat="1" ht="21.95" customHeight="1" x14ac:dyDescent="0.25">
      <c r="A210" s="4">
        <v>206</v>
      </c>
      <c r="B210" s="4" t="s">
        <v>372</v>
      </c>
      <c r="C210" s="10" t="s">
        <v>373</v>
      </c>
    </row>
    <row r="211" spans="1:3" s="3" customFormat="1" ht="21.95" customHeight="1" x14ac:dyDescent="0.25">
      <c r="A211" s="4">
        <v>207</v>
      </c>
      <c r="B211" s="7" t="s">
        <v>374</v>
      </c>
      <c r="C211" s="8" t="s">
        <v>375</v>
      </c>
    </row>
    <row r="212" spans="1:3" s="3" customFormat="1" ht="21.95" customHeight="1" x14ac:dyDescent="0.25">
      <c r="A212" s="4">
        <v>208</v>
      </c>
      <c r="B212" s="7" t="s">
        <v>376</v>
      </c>
      <c r="C212" s="8" t="s">
        <v>377</v>
      </c>
    </row>
    <row r="213" spans="1:3" s="3" customFormat="1" ht="21.95" customHeight="1" x14ac:dyDescent="0.25">
      <c r="A213" s="4">
        <v>209</v>
      </c>
      <c r="B213" s="5" t="s">
        <v>378</v>
      </c>
      <c r="C213" s="6" t="s">
        <v>966</v>
      </c>
    </row>
    <row r="214" spans="1:3" s="3" customFormat="1" ht="21.95" customHeight="1" x14ac:dyDescent="0.25">
      <c r="A214" s="4">
        <v>210</v>
      </c>
      <c r="B214" s="4" t="s">
        <v>379</v>
      </c>
      <c r="C214" s="10" t="s">
        <v>380</v>
      </c>
    </row>
    <row r="215" spans="1:3" s="3" customFormat="1" ht="21.95" customHeight="1" x14ac:dyDescent="0.25">
      <c r="A215" s="4">
        <v>211</v>
      </c>
      <c r="B215" s="7" t="s">
        <v>381</v>
      </c>
      <c r="C215" s="8" t="s">
        <v>382</v>
      </c>
    </row>
    <row r="216" spans="1:3" s="3" customFormat="1" ht="21.95" customHeight="1" x14ac:dyDescent="0.25">
      <c r="A216" s="4">
        <v>212</v>
      </c>
      <c r="B216" s="7" t="s">
        <v>383</v>
      </c>
      <c r="C216" s="8" t="s">
        <v>967</v>
      </c>
    </row>
    <row r="217" spans="1:3" s="3" customFormat="1" ht="21.95" customHeight="1" x14ac:dyDescent="0.25">
      <c r="A217" s="4">
        <v>213</v>
      </c>
      <c r="B217" s="5">
        <v>18120150</v>
      </c>
      <c r="C217" s="6" t="s">
        <v>384</v>
      </c>
    </row>
    <row r="218" spans="1:3" s="3" customFormat="1" ht="21.95" customHeight="1" x14ac:dyDescent="0.25">
      <c r="A218" s="4">
        <v>214</v>
      </c>
      <c r="B218" s="5" t="s">
        <v>385</v>
      </c>
      <c r="C218" s="6" t="s">
        <v>386</v>
      </c>
    </row>
    <row r="219" spans="1:3" s="3" customFormat="1" ht="21.95" customHeight="1" x14ac:dyDescent="0.25">
      <c r="A219" s="4">
        <v>215</v>
      </c>
      <c r="B219" s="4" t="s">
        <v>387</v>
      </c>
      <c r="C219" s="10" t="s">
        <v>388</v>
      </c>
    </row>
    <row r="220" spans="1:3" s="3" customFormat="1" ht="21.95" customHeight="1" x14ac:dyDescent="0.25">
      <c r="A220" s="4">
        <v>216</v>
      </c>
      <c r="B220" s="5" t="s">
        <v>389</v>
      </c>
      <c r="C220" s="6" t="s">
        <v>390</v>
      </c>
    </row>
    <row r="221" spans="1:3" s="3" customFormat="1" ht="21.95" customHeight="1" x14ac:dyDescent="0.25">
      <c r="A221" s="4">
        <v>217</v>
      </c>
      <c r="B221" s="5" t="s">
        <v>391</v>
      </c>
      <c r="C221" s="6" t="s">
        <v>392</v>
      </c>
    </row>
    <row r="222" spans="1:3" s="3" customFormat="1" ht="21.95" customHeight="1" x14ac:dyDescent="0.25">
      <c r="A222" s="4">
        <v>218</v>
      </c>
      <c r="B222" s="7" t="s">
        <v>393</v>
      </c>
      <c r="C222" s="8" t="s">
        <v>394</v>
      </c>
    </row>
    <row r="223" spans="1:3" s="3" customFormat="1" ht="21.95" customHeight="1" x14ac:dyDescent="0.25">
      <c r="A223" s="4">
        <v>219</v>
      </c>
      <c r="B223" s="9" t="s">
        <v>395</v>
      </c>
      <c r="C223" s="10" t="s">
        <v>396</v>
      </c>
    </row>
    <row r="224" spans="1:3" s="3" customFormat="1" ht="21.95" customHeight="1" x14ac:dyDescent="0.25">
      <c r="A224" s="4">
        <v>220</v>
      </c>
      <c r="B224" s="9" t="s">
        <v>397</v>
      </c>
      <c r="C224" s="10" t="s">
        <v>398</v>
      </c>
    </row>
    <row r="225" spans="1:3" s="3" customFormat="1" ht="21.95" customHeight="1" x14ac:dyDescent="0.25">
      <c r="A225" s="4">
        <v>221</v>
      </c>
      <c r="B225" s="5" t="s">
        <v>399</v>
      </c>
      <c r="C225" s="6" t="s">
        <v>968</v>
      </c>
    </row>
    <row r="226" spans="1:3" s="3" customFormat="1" ht="21.95" customHeight="1" x14ac:dyDescent="0.25">
      <c r="A226" s="4">
        <v>222</v>
      </c>
      <c r="B226" s="7" t="s">
        <v>400</v>
      </c>
      <c r="C226" s="8" t="s">
        <v>401</v>
      </c>
    </row>
    <row r="227" spans="1:3" s="3" customFormat="1" ht="21.95" customHeight="1" x14ac:dyDescent="0.25">
      <c r="A227" s="4">
        <v>223</v>
      </c>
      <c r="B227" s="5">
        <v>18110276</v>
      </c>
      <c r="C227" s="6" t="s">
        <v>402</v>
      </c>
    </row>
    <row r="228" spans="1:3" s="3" customFormat="1" ht="21.95" customHeight="1" x14ac:dyDescent="0.25">
      <c r="A228" s="4">
        <v>224</v>
      </c>
      <c r="B228" s="9" t="s">
        <v>403</v>
      </c>
      <c r="C228" s="10" t="s">
        <v>404</v>
      </c>
    </row>
    <row r="229" spans="1:3" s="3" customFormat="1" ht="21.95" customHeight="1" x14ac:dyDescent="0.25">
      <c r="A229" s="4">
        <v>225</v>
      </c>
      <c r="B229" s="4" t="s">
        <v>405</v>
      </c>
      <c r="C229" s="10" t="s">
        <v>406</v>
      </c>
    </row>
    <row r="230" spans="1:3" s="3" customFormat="1" ht="21.95" customHeight="1" x14ac:dyDescent="0.25">
      <c r="A230" s="4">
        <v>226</v>
      </c>
      <c r="B230" s="5" t="s">
        <v>407</v>
      </c>
      <c r="C230" s="6" t="s">
        <v>408</v>
      </c>
    </row>
    <row r="231" spans="1:3" s="3" customFormat="1" ht="21.95" customHeight="1" x14ac:dyDescent="0.25">
      <c r="A231" s="4">
        <v>227</v>
      </c>
      <c r="B231" s="7" t="s">
        <v>409</v>
      </c>
      <c r="C231" s="8" t="s">
        <v>410</v>
      </c>
    </row>
    <row r="232" spans="1:3" s="3" customFormat="1" ht="21.95" customHeight="1" x14ac:dyDescent="0.25">
      <c r="A232" s="4">
        <v>228</v>
      </c>
      <c r="B232" s="9" t="s">
        <v>411</v>
      </c>
      <c r="C232" s="10" t="s">
        <v>969</v>
      </c>
    </row>
    <row r="233" spans="1:3" s="3" customFormat="1" ht="21.95" customHeight="1" x14ac:dyDescent="0.25">
      <c r="A233" s="4">
        <v>229</v>
      </c>
      <c r="B233" s="5" t="s">
        <v>412</v>
      </c>
      <c r="C233" s="6" t="s">
        <v>413</v>
      </c>
    </row>
    <row r="234" spans="1:3" s="3" customFormat="1" ht="21.95" customHeight="1" x14ac:dyDescent="0.25">
      <c r="A234" s="4">
        <v>230</v>
      </c>
      <c r="B234" s="4" t="s">
        <v>414</v>
      </c>
      <c r="C234" s="10" t="s">
        <v>415</v>
      </c>
    </row>
    <row r="235" spans="1:3" s="3" customFormat="1" ht="21.95" customHeight="1" x14ac:dyDescent="0.25">
      <c r="A235" s="4">
        <v>231</v>
      </c>
      <c r="B235" s="5" t="s">
        <v>416</v>
      </c>
      <c r="C235" s="6" t="s">
        <v>417</v>
      </c>
    </row>
    <row r="236" spans="1:3" s="3" customFormat="1" ht="21.95" customHeight="1" x14ac:dyDescent="0.25">
      <c r="A236" s="4">
        <v>232</v>
      </c>
      <c r="B236" s="5" t="s">
        <v>418</v>
      </c>
      <c r="C236" s="6" t="s">
        <v>419</v>
      </c>
    </row>
    <row r="237" spans="1:3" s="3" customFormat="1" ht="21.95" customHeight="1" x14ac:dyDescent="0.25">
      <c r="A237" s="4">
        <v>233</v>
      </c>
      <c r="B237" s="5" t="s">
        <v>420</v>
      </c>
      <c r="C237" s="6" t="s">
        <v>421</v>
      </c>
    </row>
    <row r="238" spans="1:3" s="3" customFormat="1" ht="21.95" customHeight="1" x14ac:dyDescent="0.25">
      <c r="A238" s="4">
        <v>234</v>
      </c>
      <c r="B238" s="7" t="s">
        <v>422</v>
      </c>
      <c r="C238" s="8" t="s">
        <v>970</v>
      </c>
    </row>
    <row r="239" spans="1:3" s="3" customFormat="1" ht="21.95" customHeight="1" x14ac:dyDescent="0.25">
      <c r="A239" s="4">
        <v>235</v>
      </c>
      <c r="B239" s="5" t="s">
        <v>423</v>
      </c>
      <c r="C239" s="6" t="s">
        <v>424</v>
      </c>
    </row>
    <row r="240" spans="1:3" s="3" customFormat="1" ht="21.95" customHeight="1" x14ac:dyDescent="0.25">
      <c r="A240" s="4">
        <v>236</v>
      </c>
      <c r="B240" s="7" t="s">
        <v>425</v>
      </c>
      <c r="C240" s="8" t="s">
        <v>971</v>
      </c>
    </row>
    <row r="241" spans="1:3" s="3" customFormat="1" ht="21.95" customHeight="1" x14ac:dyDescent="0.25">
      <c r="A241" s="4">
        <v>237</v>
      </c>
      <c r="B241" s="7" t="s">
        <v>426</v>
      </c>
      <c r="C241" s="8" t="s">
        <v>427</v>
      </c>
    </row>
    <row r="242" spans="1:3" s="3" customFormat="1" ht="21.95" customHeight="1" x14ac:dyDescent="0.25">
      <c r="A242" s="4">
        <v>238</v>
      </c>
      <c r="B242" s="5" t="s">
        <v>428</v>
      </c>
      <c r="C242" s="6" t="s">
        <v>429</v>
      </c>
    </row>
    <row r="243" spans="1:3" s="3" customFormat="1" ht="21.95" customHeight="1" x14ac:dyDescent="0.25">
      <c r="A243" s="4">
        <v>239</v>
      </c>
      <c r="B243" s="9" t="s">
        <v>430</v>
      </c>
      <c r="C243" s="10" t="s">
        <v>431</v>
      </c>
    </row>
    <row r="244" spans="1:3" s="3" customFormat="1" ht="21.95" customHeight="1" x14ac:dyDescent="0.25">
      <c r="A244" s="4">
        <v>240</v>
      </c>
      <c r="B244" s="7" t="s">
        <v>432</v>
      </c>
      <c r="C244" s="8" t="s">
        <v>433</v>
      </c>
    </row>
    <row r="245" spans="1:3" s="3" customFormat="1" ht="21.95" customHeight="1" x14ac:dyDescent="0.25">
      <c r="A245" s="4">
        <v>241</v>
      </c>
      <c r="B245" s="9" t="s">
        <v>434</v>
      </c>
      <c r="C245" s="10" t="s">
        <v>435</v>
      </c>
    </row>
    <row r="246" spans="1:3" s="3" customFormat="1" ht="21.95" customHeight="1" x14ac:dyDescent="0.25">
      <c r="A246" s="4">
        <v>242</v>
      </c>
      <c r="B246" s="4" t="s">
        <v>436</v>
      </c>
      <c r="C246" s="10" t="s">
        <v>437</v>
      </c>
    </row>
    <row r="247" spans="1:3" s="3" customFormat="1" ht="21.95" customHeight="1" x14ac:dyDescent="0.25">
      <c r="A247" s="4">
        <v>243</v>
      </c>
      <c r="B247" s="5" t="s">
        <v>438</v>
      </c>
      <c r="C247" s="6" t="s">
        <v>972</v>
      </c>
    </row>
    <row r="248" spans="1:3" s="3" customFormat="1" ht="21.95" customHeight="1" x14ac:dyDescent="0.25">
      <c r="A248" s="4">
        <v>244</v>
      </c>
      <c r="B248" s="5" t="s">
        <v>439</v>
      </c>
      <c r="C248" s="6" t="s">
        <v>440</v>
      </c>
    </row>
    <row r="249" spans="1:3" s="3" customFormat="1" ht="21.95" customHeight="1" x14ac:dyDescent="0.25">
      <c r="A249" s="4">
        <v>245</v>
      </c>
      <c r="B249" s="7" t="s">
        <v>441</v>
      </c>
      <c r="C249" s="8" t="s">
        <v>442</v>
      </c>
    </row>
    <row r="250" spans="1:3" s="3" customFormat="1" ht="21.95" customHeight="1" x14ac:dyDescent="0.25">
      <c r="A250" s="4">
        <v>246</v>
      </c>
      <c r="B250" s="4" t="s">
        <v>443</v>
      </c>
      <c r="C250" s="10" t="s">
        <v>444</v>
      </c>
    </row>
    <row r="251" spans="1:3" s="3" customFormat="1" ht="21.95" customHeight="1" x14ac:dyDescent="0.25">
      <c r="A251" s="4">
        <v>247</v>
      </c>
      <c r="B251" s="5">
        <v>18120094</v>
      </c>
      <c r="C251" s="6" t="s">
        <v>445</v>
      </c>
    </row>
    <row r="252" spans="1:3" s="3" customFormat="1" ht="21.95" customHeight="1" x14ac:dyDescent="0.25">
      <c r="A252" s="4">
        <v>248</v>
      </c>
      <c r="B252" s="5" t="s">
        <v>446</v>
      </c>
      <c r="C252" s="6" t="s">
        <v>973</v>
      </c>
    </row>
    <row r="253" spans="1:3" s="3" customFormat="1" ht="21.95" customHeight="1" x14ac:dyDescent="0.25">
      <c r="A253" s="4">
        <v>249</v>
      </c>
      <c r="B253" s="4" t="s">
        <v>447</v>
      </c>
      <c r="C253" s="10" t="s">
        <v>448</v>
      </c>
    </row>
    <row r="254" spans="1:3" s="3" customFormat="1" ht="21.95" customHeight="1" x14ac:dyDescent="0.25">
      <c r="A254" s="4">
        <v>250</v>
      </c>
      <c r="B254" s="5" t="s">
        <v>449</v>
      </c>
      <c r="C254" s="6" t="s">
        <v>450</v>
      </c>
    </row>
    <row r="255" spans="1:3" s="3" customFormat="1" ht="21.95" customHeight="1" x14ac:dyDescent="0.25">
      <c r="A255" s="4">
        <v>251</v>
      </c>
      <c r="B255" s="7" t="s">
        <v>451</v>
      </c>
      <c r="C255" s="8" t="s">
        <v>452</v>
      </c>
    </row>
    <row r="256" spans="1:3" s="3" customFormat="1" ht="21.95" customHeight="1" x14ac:dyDescent="0.25">
      <c r="A256" s="4">
        <v>252</v>
      </c>
      <c r="B256" s="4" t="s">
        <v>453</v>
      </c>
      <c r="C256" s="10" t="s">
        <v>454</v>
      </c>
    </row>
    <row r="257" spans="1:3" s="3" customFormat="1" ht="21.95" customHeight="1" x14ac:dyDescent="0.25">
      <c r="A257" s="4">
        <v>253</v>
      </c>
      <c r="B257" s="7" t="s">
        <v>455</v>
      </c>
      <c r="C257" s="8" t="s">
        <v>974</v>
      </c>
    </row>
    <row r="258" spans="1:3" s="3" customFormat="1" ht="21.95" customHeight="1" x14ac:dyDescent="0.25">
      <c r="A258" s="4">
        <v>254</v>
      </c>
      <c r="B258" s="7" t="s">
        <v>456</v>
      </c>
      <c r="C258" s="8" t="s">
        <v>457</v>
      </c>
    </row>
    <row r="259" spans="1:3" s="3" customFormat="1" ht="21.95" customHeight="1" x14ac:dyDescent="0.25">
      <c r="A259" s="4">
        <v>255</v>
      </c>
      <c r="B259" s="5" t="s">
        <v>458</v>
      </c>
      <c r="C259" s="6" t="s">
        <v>975</v>
      </c>
    </row>
    <row r="260" spans="1:3" s="3" customFormat="1" ht="21.95" customHeight="1" x14ac:dyDescent="0.25">
      <c r="A260" s="4">
        <v>256</v>
      </c>
      <c r="B260" s="9" t="s">
        <v>459</v>
      </c>
      <c r="C260" s="10" t="s">
        <v>976</v>
      </c>
    </row>
    <row r="261" spans="1:3" s="3" customFormat="1" ht="21.95" customHeight="1" x14ac:dyDescent="0.25">
      <c r="A261" s="4">
        <v>257</v>
      </c>
      <c r="B261" s="4" t="s">
        <v>460</v>
      </c>
      <c r="C261" s="10" t="s">
        <v>461</v>
      </c>
    </row>
    <row r="262" spans="1:3" s="3" customFormat="1" ht="21.95" customHeight="1" x14ac:dyDescent="0.25">
      <c r="A262" s="4">
        <v>258</v>
      </c>
      <c r="B262" s="9" t="s">
        <v>462</v>
      </c>
      <c r="C262" s="10" t="s">
        <v>977</v>
      </c>
    </row>
    <row r="263" spans="1:3" s="3" customFormat="1" ht="21.95" customHeight="1" x14ac:dyDescent="0.25">
      <c r="A263" s="4">
        <v>259</v>
      </c>
      <c r="B263" s="9" t="s">
        <v>463</v>
      </c>
      <c r="C263" s="10" t="s">
        <v>464</v>
      </c>
    </row>
    <row r="264" spans="1:3" s="3" customFormat="1" ht="21.95" customHeight="1" x14ac:dyDescent="0.25">
      <c r="A264" s="4">
        <v>260</v>
      </c>
      <c r="B264" s="5" t="s">
        <v>465</v>
      </c>
      <c r="C264" s="6" t="s">
        <v>466</v>
      </c>
    </row>
    <row r="265" spans="1:3" s="3" customFormat="1" ht="21.95" customHeight="1" x14ac:dyDescent="0.25">
      <c r="A265" s="4">
        <v>261</v>
      </c>
      <c r="B265" s="9" t="s">
        <v>467</v>
      </c>
      <c r="C265" s="10" t="s">
        <v>978</v>
      </c>
    </row>
    <row r="266" spans="1:3" s="3" customFormat="1" ht="21.95" customHeight="1" x14ac:dyDescent="0.25">
      <c r="A266" s="4">
        <v>262</v>
      </c>
      <c r="B266" s="5">
        <v>18110238</v>
      </c>
      <c r="C266" s="6" t="s">
        <v>468</v>
      </c>
    </row>
    <row r="267" spans="1:3" s="3" customFormat="1" ht="21.95" customHeight="1" x14ac:dyDescent="0.25">
      <c r="A267" s="4">
        <v>263</v>
      </c>
      <c r="B267" s="4" t="s">
        <v>469</v>
      </c>
      <c r="C267" s="10" t="s">
        <v>979</v>
      </c>
    </row>
    <row r="268" spans="1:3" s="3" customFormat="1" ht="21.95" customHeight="1" x14ac:dyDescent="0.25">
      <c r="A268" s="4">
        <v>264</v>
      </c>
      <c r="B268" s="9" t="s">
        <v>470</v>
      </c>
      <c r="C268" s="10" t="s">
        <v>471</v>
      </c>
    </row>
    <row r="269" spans="1:3" s="3" customFormat="1" ht="21.95" customHeight="1" x14ac:dyDescent="0.25">
      <c r="A269" s="4">
        <v>265</v>
      </c>
      <c r="B269" s="4" t="s">
        <v>472</v>
      </c>
      <c r="C269" s="10" t="s">
        <v>473</v>
      </c>
    </row>
    <row r="270" spans="1:3" s="3" customFormat="1" ht="21.95" customHeight="1" x14ac:dyDescent="0.25">
      <c r="A270" s="4">
        <v>266</v>
      </c>
      <c r="B270" s="4" t="s">
        <v>474</v>
      </c>
      <c r="C270" s="10" t="s">
        <v>980</v>
      </c>
    </row>
    <row r="271" spans="1:3" s="3" customFormat="1" ht="21.95" customHeight="1" x14ac:dyDescent="0.25">
      <c r="A271" s="4">
        <v>267</v>
      </c>
      <c r="B271" s="5" t="s">
        <v>475</v>
      </c>
      <c r="C271" s="6" t="s">
        <v>476</v>
      </c>
    </row>
    <row r="272" spans="1:3" s="3" customFormat="1" ht="21.95" customHeight="1" x14ac:dyDescent="0.25">
      <c r="A272" s="4">
        <v>268</v>
      </c>
      <c r="B272" s="5" t="s">
        <v>477</v>
      </c>
      <c r="C272" s="6" t="s">
        <v>478</v>
      </c>
    </row>
    <row r="273" spans="1:3" s="3" customFormat="1" ht="21.95" customHeight="1" x14ac:dyDescent="0.25">
      <c r="A273" s="4">
        <v>269</v>
      </c>
      <c r="B273" s="4" t="s">
        <v>479</v>
      </c>
      <c r="C273" s="10" t="s">
        <v>480</v>
      </c>
    </row>
    <row r="274" spans="1:3" s="3" customFormat="1" ht="21.95" customHeight="1" x14ac:dyDescent="0.25">
      <c r="A274" s="4">
        <v>270</v>
      </c>
      <c r="B274" s="7" t="s">
        <v>481</v>
      </c>
      <c r="C274" s="8" t="s">
        <v>482</v>
      </c>
    </row>
    <row r="275" spans="1:3" s="3" customFormat="1" ht="21.95" customHeight="1" x14ac:dyDescent="0.25">
      <c r="A275" s="4">
        <v>271</v>
      </c>
      <c r="B275" s="4" t="s">
        <v>483</v>
      </c>
      <c r="C275" s="10" t="s">
        <v>484</v>
      </c>
    </row>
    <row r="276" spans="1:3" s="3" customFormat="1" ht="21.95" customHeight="1" x14ac:dyDescent="0.25">
      <c r="A276" s="4">
        <v>272</v>
      </c>
      <c r="B276" s="5" t="s">
        <v>485</v>
      </c>
      <c r="C276" s="6" t="s">
        <v>486</v>
      </c>
    </row>
    <row r="277" spans="1:3" s="3" customFormat="1" ht="21.95" customHeight="1" x14ac:dyDescent="0.25">
      <c r="A277" s="4">
        <v>273</v>
      </c>
      <c r="B277" s="5" t="s">
        <v>487</v>
      </c>
      <c r="C277" s="6" t="s">
        <v>488</v>
      </c>
    </row>
    <row r="278" spans="1:3" s="3" customFormat="1" ht="21.95" customHeight="1" x14ac:dyDescent="0.25">
      <c r="A278" s="4">
        <v>274</v>
      </c>
      <c r="B278" s="4" t="s">
        <v>489</v>
      </c>
      <c r="C278" s="10" t="s">
        <v>490</v>
      </c>
    </row>
    <row r="279" spans="1:3" s="3" customFormat="1" ht="21.95" customHeight="1" x14ac:dyDescent="0.25">
      <c r="A279" s="4">
        <v>275</v>
      </c>
      <c r="B279" s="7" t="s">
        <v>491</v>
      </c>
      <c r="C279" s="8" t="s">
        <v>492</v>
      </c>
    </row>
    <row r="280" spans="1:3" s="3" customFormat="1" ht="21.95" customHeight="1" x14ac:dyDescent="0.25">
      <c r="A280" s="4">
        <v>276</v>
      </c>
      <c r="B280" s="4" t="s">
        <v>493</v>
      </c>
      <c r="C280" s="10" t="s">
        <v>494</v>
      </c>
    </row>
    <row r="281" spans="1:3" s="3" customFormat="1" ht="21.95" customHeight="1" x14ac:dyDescent="0.25">
      <c r="A281" s="4">
        <v>277</v>
      </c>
      <c r="B281" s="7" t="s">
        <v>495</v>
      </c>
      <c r="C281" s="8" t="s">
        <v>496</v>
      </c>
    </row>
    <row r="282" spans="1:3" s="3" customFormat="1" ht="21.95" customHeight="1" x14ac:dyDescent="0.25">
      <c r="A282" s="4">
        <v>278</v>
      </c>
      <c r="B282" s="7" t="s">
        <v>497</v>
      </c>
      <c r="C282" s="8" t="s">
        <v>981</v>
      </c>
    </row>
    <row r="283" spans="1:3" s="3" customFormat="1" ht="21.95" customHeight="1" x14ac:dyDescent="0.25">
      <c r="A283" s="4">
        <v>279</v>
      </c>
      <c r="B283" s="5" t="s">
        <v>498</v>
      </c>
      <c r="C283" s="6" t="s">
        <v>499</v>
      </c>
    </row>
    <row r="284" spans="1:3" s="3" customFormat="1" ht="21.95" customHeight="1" x14ac:dyDescent="0.25">
      <c r="A284" s="4">
        <v>280</v>
      </c>
      <c r="B284" s="5" t="s">
        <v>500</v>
      </c>
      <c r="C284" s="6" t="s">
        <v>501</v>
      </c>
    </row>
    <row r="285" spans="1:3" s="3" customFormat="1" ht="21.95" customHeight="1" x14ac:dyDescent="0.25">
      <c r="A285" s="4">
        <v>281</v>
      </c>
      <c r="B285" s="7" t="s">
        <v>502</v>
      </c>
      <c r="C285" s="8" t="s">
        <v>503</v>
      </c>
    </row>
    <row r="286" spans="1:3" s="3" customFormat="1" ht="21.95" customHeight="1" x14ac:dyDescent="0.25">
      <c r="A286" s="4">
        <v>282</v>
      </c>
      <c r="B286" s="7" t="s">
        <v>504</v>
      </c>
      <c r="C286" s="8" t="s">
        <v>505</v>
      </c>
    </row>
    <row r="287" spans="1:3" s="3" customFormat="1" ht="21.95" customHeight="1" x14ac:dyDescent="0.25">
      <c r="A287" s="4">
        <v>283</v>
      </c>
      <c r="B287" s="5" t="s">
        <v>506</v>
      </c>
      <c r="C287" s="6" t="s">
        <v>507</v>
      </c>
    </row>
    <row r="288" spans="1:3" s="3" customFormat="1" ht="21.95" customHeight="1" x14ac:dyDescent="0.25">
      <c r="A288" s="4">
        <v>284</v>
      </c>
      <c r="B288" s="7" t="s">
        <v>508</v>
      </c>
      <c r="C288" s="8" t="s">
        <v>982</v>
      </c>
    </row>
    <row r="289" spans="1:3" s="3" customFormat="1" ht="21.95" customHeight="1" x14ac:dyDescent="0.25">
      <c r="A289" s="4">
        <v>285</v>
      </c>
      <c r="B289" s="4" t="s">
        <v>509</v>
      </c>
      <c r="C289" s="10" t="s">
        <v>983</v>
      </c>
    </row>
    <row r="290" spans="1:3" s="3" customFormat="1" ht="21.95" customHeight="1" x14ac:dyDescent="0.25">
      <c r="A290" s="4">
        <v>286</v>
      </c>
      <c r="B290" s="5" t="s">
        <v>510</v>
      </c>
      <c r="C290" s="6" t="s">
        <v>511</v>
      </c>
    </row>
    <row r="291" spans="1:3" s="3" customFormat="1" ht="21.95" customHeight="1" x14ac:dyDescent="0.25">
      <c r="A291" s="4">
        <v>287</v>
      </c>
      <c r="B291" s="4" t="s">
        <v>512</v>
      </c>
      <c r="C291" s="10" t="s">
        <v>513</v>
      </c>
    </row>
    <row r="292" spans="1:3" s="3" customFormat="1" ht="21.95" customHeight="1" x14ac:dyDescent="0.25">
      <c r="A292" s="4">
        <v>288</v>
      </c>
      <c r="B292" s="5" t="s">
        <v>514</v>
      </c>
      <c r="C292" s="6" t="s">
        <v>984</v>
      </c>
    </row>
    <row r="293" spans="1:3" s="3" customFormat="1" ht="21.95" customHeight="1" x14ac:dyDescent="0.25">
      <c r="A293" s="4">
        <v>289</v>
      </c>
      <c r="B293" s="7">
        <v>18110069</v>
      </c>
      <c r="C293" s="8" t="s">
        <v>515</v>
      </c>
    </row>
    <row r="294" spans="1:3" s="3" customFormat="1" ht="21.95" customHeight="1" x14ac:dyDescent="0.25">
      <c r="A294" s="4">
        <v>290</v>
      </c>
      <c r="B294" s="5">
        <v>17120112</v>
      </c>
      <c r="C294" s="6" t="s">
        <v>516</v>
      </c>
    </row>
    <row r="295" spans="1:3" s="3" customFormat="1" ht="21.95" customHeight="1" x14ac:dyDescent="0.25">
      <c r="A295" s="4">
        <v>291</v>
      </c>
      <c r="B295" s="4" t="s">
        <v>517</v>
      </c>
      <c r="C295" s="10" t="s">
        <v>518</v>
      </c>
    </row>
    <row r="296" spans="1:3" s="3" customFormat="1" ht="21.95" customHeight="1" x14ac:dyDescent="0.25">
      <c r="A296" s="4">
        <v>292</v>
      </c>
      <c r="B296" s="5" t="s">
        <v>519</v>
      </c>
      <c r="C296" s="6" t="s">
        <v>520</v>
      </c>
    </row>
    <row r="297" spans="1:3" s="3" customFormat="1" ht="21.95" customHeight="1" x14ac:dyDescent="0.25">
      <c r="A297" s="4">
        <v>293</v>
      </c>
      <c r="B297" s="7" t="s">
        <v>521</v>
      </c>
      <c r="C297" s="8" t="s">
        <v>522</v>
      </c>
    </row>
    <row r="298" spans="1:3" s="3" customFormat="1" ht="21.95" customHeight="1" x14ac:dyDescent="0.25">
      <c r="A298" s="4">
        <v>294</v>
      </c>
      <c r="B298" s="5" t="s">
        <v>523</v>
      </c>
      <c r="C298" s="6" t="s">
        <v>524</v>
      </c>
    </row>
    <row r="299" spans="1:3" s="3" customFormat="1" ht="21.95" customHeight="1" x14ac:dyDescent="0.25">
      <c r="A299" s="4">
        <v>295</v>
      </c>
      <c r="B299" s="7" t="s">
        <v>525</v>
      </c>
      <c r="C299" s="8" t="s">
        <v>526</v>
      </c>
    </row>
    <row r="300" spans="1:3" s="3" customFormat="1" ht="21.95" customHeight="1" x14ac:dyDescent="0.25">
      <c r="A300" s="4">
        <v>296</v>
      </c>
      <c r="B300" s="7" t="s">
        <v>527</v>
      </c>
      <c r="C300" s="8" t="s">
        <v>528</v>
      </c>
    </row>
    <row r="301" spans="1:3" s="3" customFormat="1" ht="21.95" customHeight="1" x14ac:dyDescent="0.25">
      <c r="A301" s="4">
        <v>297</v>
      </c>
      <c r="B301" s="9" t="s">
        <v>529</v>
      </c>
      <c r="C301" s="10" t="s">
        <v>530</v>
      </c>
    </row>
    <row r="302" spans="1:3" s="3" customFormat="1" ht="21.95" customHeight="1" x14ac:dyDescent="0.25">
      <c r="A302" s="4">
        <v>298</v>
      </c>
      <c r="B302" s="7" t="s">
        <v>531</v>
      </c>
      <c r="C302" s="8" t="s">
        <v>532</v>
      </c>
    </row>
    <row r="303" spans="1:3" s="3" customFormat="1" ht="21.95" customHeight="1" x14ac:dyDescent="0.25">
      <c r="A303" s="4">
        <v>299</v>
      </c>
      <c r="B303" s="9" t="s">
        <v>533</v>
      </c>
      <c r="C303" s="10" t="s">
        <v>534</v>
      </c>
    </row>
    <row r="304" spans="1:3" s="3" customFormat="1" ht="21.95" customHeight="1" x14ac:dyDescent="0.25">
      <c r="A304" s="4">
        <v>300</v>
      </c>
      <c r="B304" s="5" t="s">
        <v>535</v>
      </c>
      <c r="C304" s="6" t="s">
        <v>536</v>
      </c>
    </row>
    <row r="305" spans="1:3" s="3" customFormat="1" ht="21.95" customHeight="1" x14ac:dyDescent="0.25">
      <c r="A305" s="4">
        <v>301</v>
      </c>
      <c r="B305" s="4" t="s">
        <v>537</v>
      </c>
      <c r="C305" s="10" t="s">
        <v>538</v>
      </c>
    </row>
    <row r="306" spans="1:3" s="3" customFormat="1" ht="21.95" customHeight="1" x14ac:dyDescent="0.25">
      <c r="A306" s="4">
        <v>302</v>
      </c>
      <c r="B306" s="7" t="s">
        <v>539</v>
      </c>
      <c r="C306" s="8" t="s">
        <v>540</v>
      </c>
    </row>
    <row r="307" spans="1:3" s="3" customFormat="1" ht="21.95" customHeight="1" x14ac:dyDescent="0.25">
      <c r="A307" s="4">
        <v>303</v>
      </c>
      <c r="B307" s="7" t="s">
        <v>541</v>
      </c>
      <c r="C307" s="8" t="s">
        <v>542</v>
      </c>
    </row>
    <row r="308" spans="1:3" s="3" customFormat="1" ht="21.95" customHeight="1" x14ac:dyDescent="0.25">
      <c r="A308" s="4">
        <v>304</v>
      </c>
      <c r="B308" s="7" t="s">
        <v>543</v>
      </c>
      <c r="C308" s="8" t="s">
        <v>985</v>
      </c>
    </row>
    <row r="309" spans="1:3" s="3" customFormat="1" ht="21.95" customHeight="1" x14ac:dyDescent="0.25">
      <c r="A309" s="4">
        <v>305</v>
      </c>
      <c r="B309" s="7" t="s">
        <v>544</v>
      </c>
      <c r="C309" s="8" t="s">
        <v>545</v>
      </c>
    </row>
    <row r="310" spans="1:3" s="3" customFormat="1" ht="21.95" customHeight="1" x14ac:dyDescent="0.25">
      <c r="A310" s="4">
        <v>306</v>
      </c>
      <c r="B310" s="4" t="s">
        <v>546</v>
      </c>
      <c r="C310" s="10" t="s">
        <v>547</v>
      </c>
    </row>
    <row r="311" spans="1:3" s="3" customFormat="1" ht="21.95" customHeight="1" x14ac:dyDescent="0.25">
      <c r="A311" s="4">
        <v>307</v>
      </c>
      <c r="B311" s="9" t="s">
        <v>548</v>
      </c>
      <c r="C311" s="10" t="s">
        <v>549</v>
      </c>
    </row>
    <row r="312" spans="1:3" s="3" customFormat="1" ht="21.95" customHeight="1" x14ac:dyDescent="0.25">
      <c r="A312" s="4">
        <v>308</v>
      </c>
      <c r="B312" s="5" t="s">
        <v>550</v>
      </c>
      <c r="C312" s="6" t="s">
        <v>551</v>
      </c>
    </row>
    <row r="313" spans="1:3" s="3" customFormat="1" ht="21.95" customHeight="1" x14ac:dyDescent="0.25">
      <c r="A313" s="4">
        <v>309</v>
      </c>
      <c r="B313" s="4" t="s">
        <v>552</v>
      </c>
      <c r="C313" s="10" t="s">
        <v>553</v>
      </c>
    </row>
    <row r="314" spans="1:3" s="3" customFormat="1" ht="21.95" customHeight="1" x14ac:dyDescent="0.25">
      <c r="A314" s="4">
        <v>310</v>
      </c>
      <c r="B314" s="7" t="s">
        <v>554</v>
      </c>
      <c r="C314" s="8" t="s">
        <v>555</v>
      </c>
    </row>
    <row r="315" spans="1:3" s="3" customFormat="1" ht="21.95" customHeight="1" x14ac:dyDescent="0.25">
      <c r="A315" s="4">
        <v>311</v>
      </c>
      <c r="B315" s="4" t="s">
        <v>556</v>
      </c>
      <c r="C315" s="10" t="s">
        <v>557</v>
      </c>
    </row>
    <row r="316" spans="1:3" s="3" customFormat="1" ht="21.95" customHeight="1" x14ac:dyDescent="0.25">
      <c r="A316" s="4">
        <v>312</v>
      </c>
      <c r="B316" s="9" t="s">
        <v>558</v>
      </c>
      <c r="C316" s="10" t="s">
        <v>559</v>
      </c>
    </row>
    <row r="317" spans="1:3" s="3" customFormat="1" ht="21.95" customHeight="1" x14ac:dyDescent="0.25">
      <c r="A317" s="4">
        <v>313</v>
      </c>
      <c r="B317" s="4" t="s">
        <v>560</v>
      </c>
      <c r="C317" s="10" t="s">
        <v>561</v>
      </c>
    </row>
    <row r="318" spans="1:3" s="3" customFormat="1" ht="21.95" customHeight="1" x14ac:dyDescent="0.25">
      <c r="A318" s="4">
        <v>314</v>
      </c>
      <c r="B318" s="4" t="s">
        <v>562</v>
      </c>
      <c r="C318" s="10" t="s">
        <v>563</v>
      </c>
    </row>
    <row r="319" spans="1:3" s="3" customFormat="1" ht="21.95" customHeight="1" x14ac:dyDescent="0.25">
      <c r="A319" s="4">
        <v>315</v>
      </c>
      <c r="B319" s="9" t="s">
        <v>564</v>
      </c>
      <c r="C319" s="10" t="s">
        <v>565</v>
      </c>
    </row>
    <row r="320" spans="1:3" s="3" customFormat="1" ht="21.95" customHeight="1" x14ac:dyDescent="0.25">
      <c r="A320" s="4">
        <v>316</v>
      </c>
      <c r="B320" s="7">
        <v>18120123</v>
      </c>
      <c r="C320" s="8" t="s">
        <v>566</v>
      </c>
    </row>
    <row r="321" spans="1:3" s="3" customFormat="1" ht="21.95" customHeight="1" x14ac:dyDescent="0.25">
      <c r="A321" s="4">
        <v>317</v>
      </c>
      <c r="B321" s="7">
        <v>18110200</v>
      </c>
      <c r="C321" s="8" t="s">
        <v>986</v>
      </c>
    </row>
    <row r="322" spans="1:3" s="3" customFormat="1" ht="21.95" customHeight="1" x14ac:dyDescent="0.25">
      <c r="A322" s="4">
        <v>318</v>
      </c>
      <c r="B322" s="5" t="s">
        <v>567</v>
      </c>
      <c r="C322" s="6" t="s">
        <v>568</v>
      </c>
    </row>
    <row r="323" spans="1:3" s="3" customFormat="1" ht="21.95" customHeight="1" x14ac:dyDescent="0.25">
      <c r="A323" s="4">
        <v>319</v>
      </c>
      <c r="B323" s="4" t="s">
        <v>569</v>
      </c>
      <c r="C323" s="10" t="s">
        <v>570</v>
      </c>
    </row>
    <row r="324" spans="1:3" s="3" customFormat="1" ht="21.95" customHeight="1" x14ac:dyDescent="0.25">
      <c r="A324" s="4">
        <v>320</v>
      </c>
      <c r="B324" s="4" t="s">
        <v>571</v>
      </c>
      <c r="C324" s="10" t="s">
        <v>572</v>
      </c>
    </row>
    <row r="325" spans="1:3" s="3" customFormat="1" ht="21.95" customHeight="1" x14ac:dyDescent="0.25">
      <c r="A325" s="4">
        <v>321</v>
      </c>
      <c r="B325" s="4" t="s">
        <v>573</v>
      </c>
      <c r="C325" s="10" t="s">
        <v>574</v>
      </c>
    </row>
    <row r="326" spans="1:3" s="3" customFormat="1" ht="21.95" customHeight="1" x14ac:dyDescent="0.25">
      <c r="A326" s="4">
        <v>322</v>
      </c>
      <c r="B326" s="7" t="s">
        <v>575</v>
      </c>
      <c r="C326" s="8" t="s">
        <v>576</v>
      </c>
    </row>
    <row r="327" spans="1:3" s="3" customFormat="1" ht="21.95" customHeight="1" x14ac:dyDescent="0.25">
      <c r="A327" s="4">
        <v>323</v>
      </c>
      <c r="B327" s="9" t="s">
        <v>577</v>
      </c>
      <c r="C327" s="10" t="s">
        <v>578</v>
      </c>
    </row>
    <row r="328" spans="1:3" s="3" customFormat="1" ht="21.95" customHeight="1" x14ac:dyDescent="0.25">
      <c r="A328" s="4">
        <v>324</v>
      </c>
      <c r="B328" s="7" t="s">
        <v>579</v>
      </c>
      <c r="C328" s="8" t="s">
        <v>987</v>
      </c>
    </row>
    <row r="329" spans="1:3" s="3" customFormat="1" ht="21.95" customHeight="1" x14ac:dyDescent="0.25">
      <c r="A329" s="4">
        <v>325</v>
      </c>
      <c r="B329" s="5" t="s">
        <v>580</v>
      </c>
      <c r="C329" s="6" t="s">
        <v>581</v>
      </c>
    </row>
    <row r="330" spans="1:3" s="3" customFormat="1" ht="21.95" customHeight="1" x14ac:dyDescent="0.25">
      <c r="A330" s="4">
        <v>326</v>
      </c>
      <c r="B330" s="4" t="s">
        <v>582</v>
      </c>
      <c r="C330" s="10" t="s">
        <v>988</v>
      </c>
    </row>
    <row r="331" spans="1:3" s="3" customFormat="1" ht="21.95" customHeight="1" x14ac:dyDescent="0.25">
      <c r="A331" s="4">
        <v>327</v>
      </c>
      <c r="B331" s="7" t="s">
        <v>583</v>
      </c>
      <c r="C331" s="8" t="s">
        <v>584</v>
      </c>
    </row>
    <row r="332" spans="1:3" s="3" customFormat="1" ht="21.95" customHeight="1" x14ac:dyDescent="0.25">
      <c r="A332" s="4">
        <v>328</v>
      </c>
      <c r="B332" s="7" t="s">
        <v>585</v>
      </c>
      <c r="C332" s="8" t="s">
        <v>586</v>
      </c>
    </row>
    <row r="333" spans="1:3" s="3" customFormat="1" ht="21.95" customHeight="1" x14ac:dyDescent="0.25">
      <c r="A333" s="4">
        <v>329</v>
      </c>
      <c r="B333" s="7" t="s">
        <v>587</v>
      </c>
      <c r="C333" s="8" t="s">
        <v>989</v>
      </c>
    </row>
    <row r="334" spans="1:3" s="3" customFormat="1" ht="21.95" customHeight="1" x14ac:dyDescent="0.25">
      <c r="A334" s="4">
        <v>330</v>
      </c>
      <c r="B334" s="5" t="s">
        <v>588</v>
      </c>
      <c r="C334" s="6" t="s">
        <v>990</v>
      </c>
    </row>
    <row r="335" spans="1:3" s="3" customFormat="1" ht="21.95" customHeight="1" x14ac:dyDescent="0.25">
      <c r="A335" s="4">
        <v>331</v>
      </c>
      <c r="B335" s="9" t="s">
        <v>589</v>
      </c>
      <c r="C335" s="10" t="s">
        <v>991</v>
      </c>
    </row>
    <row r="336" spans="1:3" s="3" customFormat="1" ht="21.95" customHeight="1" x14ac:dyDescent="0.25">
      <c r="A336" s="4">
        <v>332</v>
      </c>
      <c r="B336" s="5" t="s">
        <v>590</v>
      </c>
      <c r="C336" s="6" t="s">
        <v>591</v>
      </c>
    </row>
    <row r="337" spans="1:3" s="3" customFormat="1" ht="21.95" customHeight="1" x14ac:dyDescent="0.25">
      <c r="A337" s="4">
        <v>333</v>
      </c>
      <c r="B337" s="5" t="s">
        <v>592</v>
      </c>
      <c r="C337" s="6" t="s">
        <v>992</v>
      </c>
    </row>
    <row r="338" spans="1:3" s="3" customFormat="1" ht="21.95" customHeight="1" x14ac:dyDescent="0.25">
      <c r="A338" s="4">
        <v>334</v>
      </c>
      <c r="B338" s="7" t="s">
        <v>593</v>
      </c>
      <c r="C338" s="8" t="s">
        <v>594</v>
      </c>
    </row>
    <row r="339" spans="1:3" s="3" customFormat="1" ht="21.95" customHeight="1" x14ac:dyDescent="0.25">
      <c r="A339" s="4">
        <v>335</v>
      </c>
      <c r="B339" s="4" t="s">
        <v>595</v>
      </c>
      <c r="C339" s="10" t="s">
        <v>596</v>
      </c>
    </row>
    <row r="340" spans="1:3" s="3" customFormat="1" ht="21.95" customHeight="1" x14ac:dyDescent="0.25">
      <c r="A340" s="4">
        <v>336</v>
      </c>
      <c r="B340" s="7" t="s">
        <v>597</v>
      </c>
      <c r="C340" s="8" t="s">
        <v>598</v>
      </c>
    </row>
    <row r="341" spans="1:3" s="3" customFormat="1" ht="21.95" customHeight="1" x14ac:dyDescent="0.25">
      <c r="A341" s="4">
        <v>337</v>
      </c>
      <c r="B341" s="9" t="s">
        <v>599</v>
      </c>
      <c r="C341" s="10" t="s">
        <v>600</v>
      </c>
    </row>
    <row r="342" spans="1:3" s="3" customFormat="1" ht="21.95" customHeight="1" x14ac:dyDescent="0.25">
      <c r="A342" s="4">
        <v>338</v>
      </c>
      <c r="B342" s="5" t="s">
        <v>601</v>
      </c>
      <c r="C342" s="6" t="s">
        <v>602</v>
      </c>
    </row>
    <row r="343" spans="1:3" s="3" customFormat="1" ht="21.95" customHeight="1" x14ac:dyDescent="0.25">
      <c r="A343" s="4">
        <v>339</v>
      </c>
      <c r="B343" s="5" t="s">
        <v>603</v>
      </c>
      <c r="C343" s="6" t="s">
        <v>604</v>
      </c>
    </row>
    <row r="344" spans="1:3" s="3" customFormat="1" ht="21.95" customHeight="1" x14ac:dyDescent="0.25">
      <c r="A344" s="4">
        <v>340</v>
      </c>
      <c r="B344" s="9" t="s">
        <v>605</v>
      </c>
      <c r="C344" s="10" t="s">
        <v>606</v>
      </c>
    </row>
    <row r="345" spans="1:3" s="3" customFormat="1" ht="21.95" customHeight="1" x14ac:dyDescent="0.25">
      <c r="A345" s="4">
        <v>341</v>
      </c>
      <c r="B345" s="4" t="s">
        <v>607</v>
      </c>
      <c r="C345" s="10" t="s">
        <v>608</v>
      </c>
    </row>
    <row r="346" spans="1:3" s="3" customFormat="1" ht="21.95" customHeight="1" x14ac:dyDescent="0.25">
      <c r="A346" s="4">
        <v>342</v>
      </c>
      <c r="B346" s="5" t="s">
        <v>609</v>
      </c>
      <c r="C346" s="6" t="s">
        <v>610</v>
      </c>
    </row>
    <row r="347" spans="1:3" s="3" customFormat="1" ht="21.95" customHeight="1" x14ac:dyDescent="0.25">
      <c r="A347" s="4">
        <v>343</v>
      </c>
      <c r="B347" s="5" t="s">
        <v>611</v>
      </c>
      <c r="C347" s="6" t="s">
        <v>612</v>
      </c>
    </row>
    <row r="348" spans="1:3" s="3" customFormat="1" ht="21.95" customHeight="1" x14ac:dyDescent="0.25">
      <c r="A348" s="4">
        <v>344</v>
      </c>
      <c r="B348" s="7" t="s">
        <v>613</v>
      </c>
      <c r="C348" s="8" t="s">
        <v>614</v>
      </c>
    </row>
    <row r="349" spans="1:3" s="3" customFormat="1" ht="21.95" customHeight="1" x14ac:dyDescent="0.25">
      <c r="A349" s="4">
        <v>345</v>
      </c>
      <c r="B349" s="5" t="s">
        <v>615</v>
      </c>
      <c r="C349" s="6" t="s">
        <v>616</v>
      </c>
    </row>
    <row r="350" spans="1:3" s="3" customFormat="1" ht="21.95" customHeight="1" x14ac:dyDescent="0.25">
      <c r="A350" s="4">
        <v>346</v>
      </c>
      <c r="B350" s="5" t="s">
        <v>617</v>
      </c>
      <c r="C350" s="6" t="s">
        <v>618</v>
      </c>
    </row>
    <row r="351" spans="1:3" s="3" customFormat="1" ht="21.95" customHeight="1" x14ac:dyDescent="0.25">
      <c r="A351" s="4">
        <v>347</v>
      </c>
      <c r="B351" s="9" t="s">
        <v>619</v>
      </c>
      <c r="C351" s="10" t="s">
        <v>620</v>
      </c>
    </row>
    <row r="352" spans="1:3" s="3" customFormat="1" ht="21.95" customHeight="1" x14ac:dyDescent="0.25">
      <c r="A352" s="4">
        <v>348</v>
      </c>
      <c r="B352" s="9" t="s">
        <v>621</v>
      </c>
      <c r="C352" s="10" t="s">
        <v>622</v>
      </c>
    </row>
    <row r="353" spans="1:3" s="3" customFormat="1" ht="21.95" customHeight="1" x14ac:dyDescent="0.25">
      <c r="A353" s="4">
        <v>349</v>
      </c>
      <c r="B353" s="4" t="s">
        <v>623</v>
      </c>
      <c r="C353" s="10" t="s">
        <v>624</v>
      </c>
    </row>
    <row r="354" spans="1:3" s="3" customFormat="1" ht="21.95" customHeight="1" x14ac:dyDescent="0.25">
      <c r="A354" s="4">
        <v>350</v>
      </c>
      <c r="B354" s="5" t="s">
        <v>625</v>
      </c>
      <c r="C354" s="6" t="s">
        <v>626</v>
      </c>
    </row>
    <row r="355" spans="1:3" s="3" customFormat="1" ht="21.95" customHeight="1" x14ac:dyDescent="0.25">
      <c r="A355" s="4">
        <v>351</v>
      </c>
      <c r="B355" s="7" t="s">
        <v>627</v>
      </c>
      <c r="C355" s="8" t="s">
        <v>628</v>
      </c>
    </row>
    <row r="356" spans="1:3" s="3" customFormat="1" ht="21.95" customHeight="1" x14ac:dyDescent="0.25">
      <c r="A356" s="4">
        <v>352</v>
      </c>
      <c r="B356" s="7">
        <v>17110330</v>
      </c>
      <c r="C356" s="8" t="s">
        <v>629</v>
      </c>
    </row>
    <row r="357" spans="1:3" s="3" customFormat="1" ht="21.95" customHeight="1" x14ac:dyDescent="0.25">
      <c r="A357" s="4">
        <v>353</v>
      </c>
      <c r="B357" s="5" t="s">
        <v>630</v>
      </c>
      <c r="C357" s="6" t="s">
        <v>631</v>
      </c>
    </row>
    <row r="358" spans="1:3" s="3" customFormat="1" ht="21.95" customHeight="1" x14ac:dyDescent="0.25">
      <c r="A358" s="4">
        <v>354</v>
      </c>
      <c r="B358" s="7" t="s">
        <v>632</v>
      </c>
      <c r="C358" s="8" t="s">
        <v>633</v>
      </c>
    </row>
    <row r="359" spans="1:3" s="3" customFormat="1" ht="21.95" customHeight="1" x14ac:dyDescent="0.25">
      <c r="A359" s="4">
        <v>355</v>
      </c>
      <c r="B359" s="5">
        <v>18110234</v>
      </c>
      <c r="C359" s="6" t="s">
        <v>634</v>
      </c>
    </row>
    <row r="360" spans="1:3" s="3" customFormat="1" ht="21.95" customHeight="1" x14ac:dyDescent="0.25">
      <c r="A360" s="4">
        <v>356</v>
      </c>
      <c r="B360" s="9" t="s">
        <v>635</v>
      </c>
      <c r="C360" s="10" t="s">
        <v>636</v>
      </c>
    </row>
    <row r="361" spans="1:3" s="3" customFormat="1" ht="21.95" customHeight="1" x14ac:dyDescent="0.25">
      <c r="A361" s="4">
        <v>357</v>
      </c>
      <c r="B361" s="9" t="s">
        <v>637</v>
      </c>
      <c r="C361" s="10" t="s">
        <v>638</v>
      </c>
    </row>
    <row r="362" spans="1:3" s="3" customFormat="1" ht="21.95" customHeight="1" x14ac:dyDescent="0.25">
      <c r="A362" s="4">
        <v>358</v>
      </c>
      <c r="B362" s="9" t="s">
        <v>639</v>
      </c>
      <c r="C362" s="10" t="s">
        <v>640</v>
      </c>
    </row>
    <row r="363" spans="1:3" s="3" customFormat="1" ht="21.95" customHeight="1" x14ac:dyDescent="0.25">
      <c r="A363" s="4">
        <v>359</v>
      </c>
      <c r="B363" s="7" t="s">
        <v>641</v>
      </c>
      <c r="C363" s="8" t="s">
        <v>642</v>
      </c>
    </row>
    <row r="364" spans="1:3" s="3" customFormat="1" ht="21.95" customHeight="1" x14ac:dyDescent="0.25">
      <c r="A364" s="4">
        <v>360</v>
      </c>
      <c r="B364" s="5" t="s">
        <v>643</v>
      </c>
      <c r="C364" s="6" t="s">
        <v>993</v>
      </c>
    </row>
    <row r="365" spans="1:3" s="3" customFormat="1" ht="21.95" customHeight="1" x14ac:dyDescent="0.25">
      <c r="A365" s="4">
        <v>361</v>
      </c>
      <c r="B365" s="5" t="s">
        <v>644</v>
      </c>
      <c r="C365" s="6" t="s">
        <v>645</v>
      </c>
    </row>
    <row r="366" spans="1:3" s="3" customFormat="1" ht="21.95" customHeight="1" x14ac:dyDescent="0.25">
      <c r="A366" s="4">
        <v>362</v>
      </c>
      <c r="B366" s="5" t="s">
        <v>646</v>
      </c>
      <c r="C366" s="6" t="s">
        <v>647</v>
      </c>
    </row>
    <row r="367" spans="1:3" s="3" customFormat="1" ht="21.95" customHeight="1" x14ac:dyDescent="0.25">
      <c r="A367" s="4">
        <v>363</v>
      </c>
      <c r="B367" s="7" t="s">
        <v>648</v>
      </c>
      <c r="C367" s="8" t="s">
        <v>649</v>
      </c>
    </row>
    <row r="368" spans="1:3" s="3" customFormat="1" ht="21.95" customHeight="1" x14ac:dyDescent="0.25">
      <c r="A368" s="4">
        <v>364</v>
      </c>
      <c r="B368" s="5" t="s">
        <v>650</v>
      </c>
      <c r="C368" s="6" t="s">
        <v>651</v>
      </c>
    </row>
    <row r="369" spans="1:3" s="3" customFormat="1" ht="21.95" customHeight="1" x14ac:dyDescent="0.25">
      <c r="A369" s="4">
        <v>365</v>
      </c>
      <c r="B369" s="4" t="s">
        <v>652</v>
      </c>
      <c r="C369" s="10" t="s">
        <v>994</v>
      </c>
    </row>
    <row r="370" spans="1:3" s="3" customFormat="1" ht="21.95" customHeight="1" x14ac:dyDescent="0.25">
      <c r="A370" s="4">
        <v>366</v>
      </c>
      <c r="B370" s="5" t="s">
        <v>653</v>
      </c>
      <c r="C370" s="6" t="s">
        <v>654</v>
      </c>
    </row>
    <row r="371" spans="1:3" s="3" customFormat="1" ht="21.95" customHeight="1" x14ac:dyDescent="0.25">
      <c r="A371" s="4">
        <v>367</v>
      </c>
      <c r="B371" s="7" t="s">
        <v>655</v>
      </c>
      <c r="C371" s="8" t="s">
        <v>656</v>
      </c>
    </row>
    <row r="372" spans="1:3" s="3" customFormat="1" ht="21.95" customHeight="1" x14ac:dyDescent="0.25">
      <c r="A372" s="4">
        <v>368</v>
      </c>
      <c r="B372" s="4" t="s">
        <v>657</v>
      </c>
      <c r="C372" s="10" t="s">
        <v>658</v>
      </c>
    </row>
    <row r="373" spans="1:3" s="3" customFormat="1" ht="21.95" customHeight="1" x14ac:dyDescent="0.25">
      <c r="A373" s="4">
        <v>369</v>
      </c>
      <c r="B373" s="5" t="s">
        <v>659</v>
      </c>
      <c r="C373" s="6" t="s">
        <v>995</v>
      </c>
    </row>
    <row r="374" spans="1:3" s="3" customFormat="1" ht="21.95" customHeight="1" x14ac:dyDescent="0.25">
      <c r="A374" s="4">
        <v>370</v>
      </c>
      <c r="B374" s="5" t="s">
        <v>660</v>
      </c>
      <c r="C374" s="6" t="s">
        <v>661</v>
      </c>
    </row>
    <row r="375" spans="1:3" s="3" customFormat="1" ht="21.95" customHeight="1" x14ac:dyDescent="0.25">
      <c r="A375" s="4">
        <v>371</v>
      </c>
      <c r="B375" s="5" t="s">
        <v>662</v>
      </c>
      <c r="C375" s="6" t="s">
        <v>663</v>
      </c>
    </row>
    <row r="376" spans="1:3" s="3" customFormat="1" ht="21.95" customHeight="1" x14ac:dyDescent="0.25">
      <c r="A376" s="4">
        <v>372</v>
      </c>
      <c r="B376" s="5" t="s">
        <v>664</v>
      </c>
      <c r="C376" s="6" t="s">
        <v>665</v>
      </c>
    </row>
    <row r="377" spans="1:3" s="3" customFormat="1" ht="21.95" customHeight="1" x14ac:dyDescent="0.25">
      <c r="A377" s="4">
        <v>373</v>
      </c>
      <c r="B377" s="7" t="s">
        <v>666</v>
      </c>
      <c r="C377" s="8" t="s">
        <v>667</v>
      </c>
    </row>
    <row r="378" spans="1:3" s="3" customFormat="1" ht="21.95" customHeight="1" x14ac:dyDescent="0.25">
      <c r="A378" s="4">
        <v>374</v>
      </c>
      <c r="B378" s="4" t="s">
        <v>668</v>
      </c>
      <c r="C378" s="10" t="s">
        <v>669</v>
      </c>
    </row>
    <row r="379" spans="1:3" s="3" customFormat="1" ht="21.95" customHeight="1" x14ac:dyDescent="0.25">
      <c r="A379" s="4">
        <v>375</v>
      </c>
      <c r="B379" s="7" t="s">
        <v>670</v>
      </c>
      <c r="C379" s="8" t="s">
        <v>671</v>
      </c>
    </row>
    <row r="380" spans="1:3" s="3" customFormat="1" ht="21.95" customHeight="1" x14ac:dyDescent="0.25">
      <c r="A380" s="4">
        <v>376</v>
      </c>
      <c r="B380" s="5" t="s">
        <v>672</v>
      </c>
      <c r="C380" s="6" t="s">
        <v>673</v>
      </c>
    </row>
    <row r="381" spans="1:3" s="3" customFormat="1" ht="21.95" customHeight="1" x14ac:dyDescent="0.25">
      <c r="A381" s="4">
        <v>377</v>
      </c>
      <c r="B381" s="4" t="s">
        <v>674</v>
      </c>
      <c r="C381" s="10" t="s">
        <v>675</v>
      </c>
    </row>
    <row r="382" spans="1:3" s="3" customFormat="1" ht="21.95" customHeight="1" x14ac:dyDescent="0.25">
      <c r="A382" s="4">
        <v>378</v>
      </c>
      <c r="B382" s="5" t="s">
        <v>676</v>
      </c>
      <c r="C382" s="6" t="s">
        <v>677</v>
      </c>
    </row>
    <row r="383" spans="1:3" s="3" customFormat="1" ht="21.95" customHeight="1" x14ac:dyDescent="0.25">
      <c r="A383" s="4">
        <v>379</v>
      </c>
      <c r="B383" s="5" t="s">
        <v>678</v>
      </c>
      <c r="C383" s="6" t="s">
        <v>679</v>
      </c>
    </row>
    <row r="384" spans="1:3" s="3" customFormat="1" ht="21.95" customHeight="1" x14ac:dyDescent="0.25">
      <c r="A384" s="4">
        <v>380</v>
      </c>
      <c r="B384" s="4" t="s">
        <v>680</v>
      </c>
      <c r="C384" s="10" t="s">
        <v>996</v>
      </c>
    </row>
    <row r="385" spans="1:3" s="3" customFormat="1" ht="21.95" customHeight="1" x14ac:dyDescent="0.25">
      <c r="A385" s="4">
        <v>381</v>
      </c>
      <c r="B385" s="4" t="s">
        <v>681</v>
      </c>
      <c r="C385" s="10" t="s">
        <v>682</v>
      </c>
    </row>
    <row r="386" spans="1:3" s="3" customFormat="1" ht="21.95" customHeight="1" x14ac:dyDescent="0.25">
      <c r="A386" s="4">
        <v>382</v>
      </c>
      <c r="B386" s="9" t="s">
        <v>683</v>
      </c>
      <c r="C386" s="10" t="s">
        <v>684</v>
      </c>
    </row>
    <row r="387" spans="1:3" s="3" customFormat="1" ht="21.95" customHeight="1" x14ac:dyDescent="0.25">
      <c r="A387" s="4">
        <v>383</v>
      </c>
      <c r="B387" s="7" t="s">
        <v>685</v>
      </c>
      <c r="C387" s="8" t="s">
        <v>686</v>
      </c>
    </row>
    <row r="388" spans="1:3" s="3" customFormat="1" ht="21.95" customHeight="1" x14ac:dyDescent="0.25">
      <c r="A388" s="4">
        <v>384</v>
      </c>
      <c r="B388" s="9" t="s">
        <v>687</v>
      </c>
      <c r="C388" s="10" t="s">
        <v>688</v>
      </c>
    </row>
    <row r="389" spans="1:3" s="3" customFormat="1" ht="21.95" customHeight="1" x14ac:dyDescent="0.25">
      <c r="A389" s="4">
        <v>385</v>
      </c>
      <c r="B389" s="9" t="s">
        <v>689</v>
      </c>
      <c r="C389" s="10" t="s">
        <v>690</v>
      </c>
    </row>
    <row r="390" spans="1:3" s="3" customFormat="1" ht="21.95" customHeight="1" x14ac:dyDescent="0.25">
      <c r="A390" s="4">
        <v>386</v>
      </c>
      <c r="B390" s="7" t="s">
        <v>691</v>
      </c>
      <c r="C390" s="8" t="s">
        <v>692</v>
      </c>
    </row>
    <row r="391" spans="1:3" s="3" customFormat="1" ht="21.95" customHeight="1" x14ac:dyDescent="0.25">
      <c r="A391" s="4">
        <v>387</v>
      </c>
      <c r="B391" s="4" t="s">
        <v>693</v>
      </c>
      <c r="C391" s="10" t="s">
        <v>694</v>
      </c>
    </row>
    <row r="392" spans="1:3" s="3" customFormat="1" ht="21.95" customHeight="1" x14ac:dyDescent="0.25">
      <c r="A392" s="4">
        <v>388</v>
      </c>
      <c r="B392" s="5" t="s">
        <v>695</v>
      </c>
      <c r="C392" s="6" t="s">
        <v>696</v>
      </c>
    </row>
    <row r="393" spans="1:3" s="3" customFormat="1" ht="21.95" customHeight="1" x14ac:dyDescent="0.25">
      <c r="A393" s="4">
        <v>389</v>
      </c>
      <c r="B393" s="7" t="s">
        <v>697</v>
      </c>
      <c r="C393" s="8" t="s">
        <v>698</v>
      </c>
    </row>
    <row r="394" spans="1:3" s="3" customFormat="1" ht="21.95" customHeight="1" x14ac:dyDescent="0.25">
      <c r="A394" s="4">
        <v>390</v>
      </c>
      <c r="B394" s="5" t="s">
        <v>699</v>
      </c>
      <c r="C394" s="6" t="s">
        <v>700</v>
      </c>
    </row>
    <row r="395" spans="1:3" s="3" customFormat="1" ht="21.95" customHeight="1" x14ac:dyDescent="0.25">
      <c r="A395" s="4">
        <v>391</v>
      </c>
      <c r="B395" s="4" t="s">
        <v>701</v>
      </c>
      <c r="C395" s="10" t="s">
        <v>702</v>
      </c>
    </row>
    <row r="396" spans="1:3" s="3" customFormat="1" ht="21.95" customHeight="1" x14ac:dyDescent="0.25">
      <c r="A396" s="4">
        <v>392</v>
      </c>
      <c r="B396" s="7" t="s">
        <v>703</v>
      </c>
      <c r="C396" s="8" t="s">
        <v>704</v>
      </c>
    </row>
    <row r="397" spans="1:3" s="3" customFormat="1" ht="21.95" customHeight="1" x14ac:dyDescent="0.25">
      <c r="A397" s="4">
        <v>393</v>
      </c>
      <c r="B397" s="9" t="s">
        <v>705</v>
      </c>
      <c r="C397" s="10" t="s">
        <v>706</v>
      </c>
    </row>
    <row r="398" spans="1:3" s="3" customFormat="1" ht="21.95" customHeight="1" x14ac:dyDescent="0.25">
      <c r="A398" s="4">
        <v>394</v>
      </c>
      <c r="B398" s="9" t="s">
        <v>707</v>
      </c>
      <c r="C398" s="10" t="s">
        <v>708</v>
      </c>
    </row>
    <row r="399" spans="1:3" s="3" customFormat="1" ht="21.95" customHeight="1" x14ac:dyDescent="0.25">
      <c r="A399" s="4">
        <v>395</v>
      </c>
      <c r="B399" s="7">
        <v>18110045</v>
      </c>
      <c r="C399" s="8" t="s">
        <v>709</v>
      </c>
    </row>
    <row r="400" spans="1:3" s="3" customFormat="1" ht="21.95" customHeight="1" x14ac:dyDescent="0.25">
      <c r="A400" s="4">
        <v>396</v>
      </c>
      <c r="B400" s="5" t="s">
        <v>710</v>
      </c>
      <c r="C400" s="6" t="s">
        <v>711</v>
      </c>
    </row>
    <row r="401" spans="1:3" s="3" customFormat="1" ht="21.95" customHeight="1" x14ac:dyDescent="0.25">
      <c r="A401" s="4">
        <v>397</v>
      </c>
      <c r="B401" s="7" t="s">
        <v>712</v>
      </c>
      <c r="C401" s="8" t="s">
        <v>713</v>
      </c>
    </row>
    <row r="402" spans="1:3" s="3" customFormat="1" ht="21.95" customHeight="1" x14ac:dyDescent="0.25">
      <c r="A402" s="4">
        <v>398</v>
      </c>
      <c r="B402" s="9" t="s">
        <v>714</v>
      </c>
      <c r="C402" s="10" t="s">
        <v>715</v>
      </c>
    </row>
    <row r="403" spans="1:3" s="3" customFormat="1" ht="21.95" customHeight="1" x14ac:dyDescent="0.25">
      <c r="A403" s="4">
        <v>399</v>
      </c>
      <c r="B403" s="7" t="s">
        <v>716</v>
      </c>
      <c r="C403" s="8" t="s">
        <v>717</v>
      </c>
    </row>
    <row r="404" spans="1:3" s="3" customFormat="1" ht="21.95" customHeight="1" x14ac:dyDescent="0.25">
      <c r="A404" s="4">
        <v>400</v>
      </c>
      <c r="B404" s="5" t="s">
        <v>718</v>
      </c>
      <c r="C404" s="6" t="s">
        <v>997</v>
      </c>
    </row>
    <row r="405" spans="1:3" s="3" customFormat="1" ht="21.95" customHeight="1" x14ac:dyDescent="0.25">
      <c r="A405" s="4">
        <v>401</v>
      </c>
      <c r="B405" s="7" t="s">
        <v>719</v>
      </c>
      <c r="C405" s="8" t="s">
        <v>998</v>
      </c>
    </row>
    <row r="406" spans="1:3" s="3" customFormat="1" ht="21.95" customHeight="1" x14ac:dyDescent="0.25">
      <c r="A406" s="4">
        <v>402</v>
      </c>
      <c r="B406" s="9" t="s">
        <v>720</v>
      </c>
      <c r="C406" s="10" t="s">
        <v>721</v>
      </c>
    </row>
    <row r="407" spans="1:3" s="3" customFormat="1" ht="21.95" customHeight="1" x14ac:dyDescent="0.25">
      <c r="A407" s="4">
        <v>403</v>
      </c>
      <c r="B407" s="7" t="s">
        <v>722</v>
      </c>
      <c r="C407" s="8" t="s">
        <v>723</v>
      </c>
    </row>
    <row r="408" spans="1:3" s="3" customFormat="1" ht="21.95" customHeight="1" x14ac:dyDescent="0.25">
      <c r="A408" s="4">
        <v>404</v>
      </c>
      <c r="B408" s="4" t="s">
        <v>724</v>
      </c>
      <c r="C408" s="10" t="s">
        <v>725</v>
      </c>
    </row>
    <row r="409" spans="1:3" s="3" customFormat="1" ht="21.95" customHeight="1" x14ac:dyDescent="0.25">
      <c r="A409" s="4">
        <v>405</v>
      </c>
      <c r="B409" s="7" t="s">
        <v>726</v>
      </c>
      <c r="C409" s="8" t="s">
        <v>727</v>
      </c>
    </row>
    <row r="410" spans="1:3" s="3" customFormat="1" ht="21.95" customHeight="1" x14ac:dyDescent="0.25">
      <c r="A410" s="4">
        <v>406</v>
      </c>
      <c r="B410" s="7" t="s">
        <v>728</v>
      </c>
      <c r="C410" s="8" t="s">
        <v>729</v>
      </c>
    </row>
    <row r="411" spans="1:3" s="3" customFormat="1" ht="21.95" customHeight="1" x14ac:dyDescent="0.25">
      <c r="A411" s="4">
        <v>407</v>
      </c>
      <c r="B411" s="7" t="s">
        <v>730</v>
      </c>
      <c r="C411" s="8" t="s">
        <v>731</v>
      </c>
    </row>
    <row r="412" spans="1:3" s="3" customFormat="1" ht="21.95" customHeight="1" x14ac:dyDescent="0.25">
      <c r="A412" s="4">
        <v>408</v>
      </c>
      <c r="B412" s="4" t="s">
        <v>732</v>
      </c>
      <c r="C412" s="10" t="s">
        <v>733</v>
      </c>
    </row>
    <row r="413" spans="1:3" s="3" customFormat="1" ht="21.95" customHeight="1" x14ac:dyDescent="0.25">
      <c r="A413" s="4">
        <v>409</v>
      </c>
      <c r="B413" s="5" t="s">
        <v>734</v>
      </c>
      <c r="C413" s="6" t="s">
        <v>735</v>
      </c>
    </row>
    <row r="414" spans="1:3" s="3" customFormat="1" ht="21.95" customHeight="1" x14ac:dyDescent="0.25">
      <c r="A414" s="4">
        <v>410</v>
      </c>
      <c r="B414" s="5" t="s">
        <v>736</v>
      </c>
      <c r="C414" s="6" t="s">
        <v>737</v>
      </c>
    </row>
    <row r="415" spans="1:3" s="3" customFormat="1" ht="21.95" customHeight="1" x14ac:dyDescent="0.25">
      <c r="A415" s="4">
        <v>411</v>
      </c>
      <c r="B415" s="5" t="s">
        <v>738</v>
      </c>
      <c r="C415" s="6" t="s">
        <v>999</v>
      </c>
    </row>
    <row r="416" spans="1:3" s="3" customFormat="1" ht="21.95" customHeight="1" x14ac:dyDescent="0.25">
      <c r="A416" s="4">
        <v>412</v>
      </c>
      <c r="B416" s="7" t="s">
        <v>739</v>
      </c>
      <c r="C416" s="8" t="s">
        <v>740</v>
      </c>
    </row>
    <row r="417" spans="1:3" s="3" customFormat="1" ht="21.95" customHeight="1" x14ac:dyDescent="0.25">
      <c r="A417" s="4">
        <v>413</v>
      </c>
      <c r="B417" s="5" t="s">
        <v>741</v>
      </c>
      <c r="C417" s="6" t="s">
        <v>742</v>
      </c>
    </row>
    <row r="418" spans="1:3" s="3" customFormat="1" ht="21.95" customHeight="1" x14ac:dyDescent="0.25">
      <c r="A418" s="4">
        <v>414</v>
      </c>
      <c r="B418" s="4" t="s">
        <v>743</v>
      </c>
      <c r="C418" s="10" t="s">
        <v>744</v>
      </c>
    </row>
    <row r="419" spans="1:3" s="3" customFormat="1" ht="21.95" customHeight="1" x14ac:dyDescent="0.25">
      <c r="A419" s="4">
        <v>415</v>
      </c>
      <c r="B419" s="7" t="s">
        <v>745</v>
      </c>
      <c r="C419" s="8" t="s">
        <v>746</v>
      </c>
    </row>
    <row r="420" spans="1:3" s="3" customFormat="1" ht="21.95" customHeight="1" x14ac:dyDescent="0.25">
      <c r="A420" s="4">
        <v>416</v>
      </c>
      <c r="B420" s="5" t="s">
        <v>747</v>
      </c>
      <c r="C420" s="6" t="s">
        <v>748</v>
      </c>
    </row>
    <row r="421" spans="1:3" s="3" customFormat="1" ht="21.95" customHeight="1" x14ac:dyDescent="0.25">
      <c r="A421" s="4">
        <v>417</v>
      </c>
      <c r="B421" s="7" t="s">
        <v>749</v>
      </c>
      <c r="C421" s="8" t="s">
        <v>750</v>
      </c>
    </row>
    <row r="422" spans="1:3" s="3" customFormat="1" ht="21.95" customHeight="1" x14ac:dyDescent="0.25">
      <c r="A422" s="4">
        <v>418</v>
      </c>
      <c r="B422" s="4" t="s">
        <v>751</v>
      </c>
      <c r="C422" s="10" t="s">
        <v>752</v>
      </c>
    </row>
    <row r="423" spans="1:3" s="3" customFormat="1" ht="21.95" customHeight="1" x14ac:dyDescent="0.25">
      <c r="A423" s="4">
        <v>419</v>
      </c>
      <c r="B423" s="7">
        <v>18120101</v>
      </c>
      <c r="C423" s="8" t="s">
        <v>753</v>
      </c>
    </row>
    <row r="424" spans="1:3" s="3" customFormat="1" ht="21.95" customHeight="1" x14ac:dyDescent="0.25">
      <c r="A424" s="4">
        <v>420</v>
      </c>
      <c r="B424" s="5" t="s">
        <v>754</v>
      </c>
      <c r="C424" s="6" t="s">
        <v>755</v>
      </c>
    </row>
    <row r="425" spans="1:3" s="3" customFormat="1" ht="21.95" customHeight="1" x14ac:dyDescent="0.25">
      <c r="A425" s="4">
        <v>421</v>
      </c>
      <c r="B425" s="5" t="s">
        <v>756</v>
      </c>
      <c r="C425" s="6" t="s">
        <v>757</v>
      </c>
    </row>
    <row r="426" spans="1:3" s="3" customFormat="1" ht="21.95" customHeight="1" x14ac:dyDescent="0.25">
      <c r="A426" s="4">
        <v>422</v>
      </c>
      <c r="B426" s="4" t="s">
        <v>758</v>
      </c>
      <c r="C426" s="10" t="s">
        <v>759</v>
      </c>
    </row>
    <row r="427" spans="1:3" s="3" customFormat="1" ht="21.95" customHeight="1" x14ac:dyDescent="0.25">
      <c r="A427" s="4">
        <v>423</v>
      </c>
      <c r="B427" s="4" t="s">
        <v>760</v>
      </c>
      <c r="C427" s="10" t="s">
        <v>761</v>
      </c>
    </row>
    <row r="428" spans="1:3" s="3" customFormat="1" ht="21.95" customHeight="1" x14ac:dyDescent="0.25">
      <c r="A428" s="4">
        <v>424</v>
      </c>
      <c r="B428" s="5" t="s">
        <v>762</v>
      </c>
      <c r="C428" s="6" t="s">
        <v>763</v>
      </c>
    </row>
    <row r="429" spans="1:3" s="3" customFormat="1" ht="21.95" customHeight="1" x14ac:dyDescent="0.25">
      <c r="A429" s="4">
        <v>425</v>
      </c>
      <c r="B429" s="5" t="s">
        <v>764</v>
      </c>
      <c r="C429" s="6" t="s">
        <v>765</v>
      </c>
    </row>
    <row r="430" spans="1:3" s="3" customFormat="1" ht="21.95" customHeight="1" x14ac:dyDescent="0.25">
      <c r="A430" s="4">
        <v>426</v>
      </c>
      <c r="B430" s="4" t="s">
        <v>766</v>
      </c>
      <c r="C430" s="10" t="s">
        <v>767</v>
      </c>
    </row>
    <row r="431" spans="1:3" s="3" customFormat="1" ht="21.95" customHeight="1" x14ac:dyDescent="0.25">
      <c r="A431" s="4">
        <v>427</v>
      </c>
      <c r="B431" s="9" t="s">
        <v>768</v>
      </c>
      <c r="C431" s="10" t="s">
        <v>769</v>
      </c>
    </row>
    <row r="432" spans="1:3" s="3" customFormat="1" ht="21.95" customHeight="1" x14ac:dyDescent="0.25">
      <c r="A432" s="4">
        <v>428</v>
      </c>
      <c r="B432" s="5" t="s">
        <v>770</v>
      </c>
      <c r="C432" s="6" t="s">
        <v>771</v>
      </c>
    </row>
    <row r="433" spans="1:3" s="3" customFormat="1" ht="21.95" customHeight="1" x14ac:dyDescent="0.25">
      <c r="A433" s="4">
        <v>429</v>
      </c>
      <c r="B433" s="7" t="s">
        <v>772</v>
      </c>
      <c r="C433" s="8" t="s">
        <v>1000</v>
      </c>
    </row>
    <row r="434" spans="1:3" s="3" customFormat="1" ht="21.95" customHeight="1" x14ac:dyDescent="0.25">
      <c r="A434" s="4">
        <v>430</v>
      </c>
      <c r="B434" s="7" t="s">
        <v>773</v>
      </c>
      <c r="C434" s="8" t="s">
        <v>774</v>
      </c>
    </row>
    <row r="435" spans="1:3" s="3" customFormat="1" ht="21.95" customHeight="1" x14ac:dyDescent="0.25">
      <c r="A435" s="4">
        <v>431</v>
      </c>
      <c r="B435" s="5" t="s">
        <v>775</v>
      </c>
      <c r="C435" s="6" t="s">
        <v>776</v>
      </c>
    </row>
    <row r="436" spans="1:3" s="3" customFormat="1" ht="21.95" customHeight="1" x14ac:dyDescent="0.25">
      <c r="A436" s="4">
        <v>432</v>
      </c>
      <c r="B436" s="4" t="s">
        <v>777</v>
      </c>
      <c r="C436" s="10" t="s">
        <v>778</v>
      </c>
    </row>
    <row r="437" spans="1:3" s="3" customFormat="1" ht="21.95" customHeight="1" x14ac:dyDescent="0.25">
      <c r="A437" s="4">
        <v>433</v>
      </c>
      <c r="B437" s="7" t="s">
        <v>779</v>
      </c>
      <c r="C437" s="8" t="s">
        <v>1001</v>
      </c>
    </row>
    <row r="438" spans="1:3" s="3" customFormat="1" ht="21.95" customHeight="1" x14ac:dyDescent="0.25">
      <c r="A438" s="4">
        <v>434</v>
      </c>
      <c r="B438" s="4" t="s">
        <v>780</v>
      </c>
      <c r="C438" s="10" t="s">
        <v>781</v>
      </c>
    </row>
    <row r="439" spans="1:3" s="3" customFormat="1" ht="21.95" customHeight="1" x14ac:dyDescent="0.25">
      <c r="A439" s="4">
        <v>435</v>
      </c>
      <c r="B439" s="7" t="s">
        <v>782</v>
      </c>
      <c r="C439" s="8" t="s">
        <v>783</v>
      </c>
    </row>
    <row r="440" spans="1:3" s="3" customFormat="1" ht="21.95" customHeight="1" x14ac:dyDescent="0.25">
      <c r="A440" s="4">
        <v>436</v>
      </c>
      <c r="B440" s="5" t="s">
        <v>784</v>
      </c>
      <c r="C440" s="6" t="s">
        <v>785</v>
      </c>
    </row>
    <row r="441" spans="1:3" s="3" customFormat="1" ht="21.95" customHeight="1" x14ac:dyDescent="0.25">
      <c r="A441" s="4">
        <v>437</v>
      </c>
      <c r="B441" s="4" t="s">
        <v>786</v>
      </c>
      <c r="C441" s="10" t="s">
        <v>787</v>
      </c>
    </row>
    <row r="442" spans="1:3" s="3" customFormat="1" ht="21.95" customHeight="1" x14ac:dyDescent="0.25">
      <c r="A442" s="4">
        <v>438</v>
      </c>
      <c r="B442" s="7" t="s">
        <v>788</v>
      </c>
      <c r="C442" s="8" t="s">
        <v>789</v>
      </c>
    </row>
    <row r="443" spans="1:3" s="3" customFormat="1" ht="21.95" customHeight="1" x14ac:dyDescent="0.25">
      <c r="A443" s="4">
        <v>439</v>
      </c>
      <c r="B443" s="7" t="s">
        <v>790</v>
      </c>
      <c r="C443" s="8" t="s">
        <v>791</v>
      </c>
    </row>
    <row r="444" spans="1:3" s="3" customFormat="1" ht="21.95" customHeight="1" x14ac:dyDescent="0.25">
      <c r="A444" s="4">
        <v>440</v>
      </c>
      <c r="B444" s="9" t="s">
        <v>792</v>
      </c>
      <c r="C444" s="10" t="s">
        <v>793</v>
      </c>
    </row>
    <row r="445" spans="1:3" s="3" customFormat="1" ht="21.95" customHeight="1" x14ac:dyDescent="0.25">
      <c r="A445" s="4">
        <v>441</v>
      </c>
      <c r="B445" s="7">
        <v>18120093</v>
      </c>
      <c r="C445" s="8" t="s">
        <v>794</v>
      </c>
    </row>
    <row r="446" spans="1:3" s="3" customFormat="1" ht="21.95" customHeight="1" x14ac:dyDescent="0.25">
      <c r="A446" s="4">
        <v>442</v>
      </c>
      <c r="B446" s="7" t="s">
        <v>795</v>
      </c>
      <c r="C446" s="8" t="s">
        <v>796</v>
      </c>
    </row>
    <row r="447" spans="1:3" s="3" customFormat="1" ht="21.95" customHeight="1" x14ac:dyDescent="0.25">
      <c r="A447" s="4">
        <v>443</v>
      </c>
      <c r="B447" s="4" t="s">
        <v>797</v>
      </c>
      <c r="C447" s="10" t="s">
        <v>798</v>
      </c>
    </row>
    <row r="448" spans="1:3" s="3" customFormat="1" ht="21.95" customHeight="1" x14ac:dyDescent="0.25">
      <c r="A448" s="4">
        <v>444</v>
      </c>
      <c r="B448" s="7" t="s">
        <v>799</v>
      </c>
      <c r="C448" s="8" t="s">
        <v>800</v>
      </c>
    </row>
    <row r="449" spans="1:3" s="3" customFormat="1" ht="21.95" customHeight="1" x14ac:dyDescent="0.25">
      <c r="A449" s="4">
        <v>445</v>
      </c>
      <c r="B449" s="7" t="s">
        <v>801</v>
      </c>
      <c r="C449" s="8" t="s">
        <v>1002</v>
      </c>
    </row>
    <row r="450" spans="1:3" s="3" customFormat="1" ht="21.95" customHeight="1" x14ac:dyDescent="0.25">
      <c r="A450" s="4">
        <v>446</v>
      </c>
      <c r="B450" s="7">
        <v>18110101</v>
      </c>
      <c r="C450" s="8" t="s">
        <v>802</v>
      </c>
    </row>
    <row r="451" spans="1:3" s="3" customFormat="1" ht="21.95" customHeight="1" x14ac:dyDescent="0.25">
      <c r="A451" s="4">
        <v>447</v>
      </c>
      <c r="B451" s="5" t="s">
        <v>803</v>
      </c>
      <c r="C451" s="6" t="s">
        <v>804</v>
      </c>
    </row>
    <row r="452" spans="1:3" s="3" customFormat="1" ht="21.95" customHeight="1" x14ac:dyDescent="0.25">
      <c r="A452" s="4">
        <v>448</v>
      </c>
      <c r="B452" s="4" t="s">
        <v>805</v>
      </c>
      <c r="C452" s="10" t="s">
        <v>806</v>
      </c>
    </row>
    <row r="453" spans="1:3" s="3" customFormat="1" ht="21.95" customHeight="1" x14ac:dyDescent="0.25">
      <c r="A453" s="4">
        <v>449</v>
      </c>
      <c r="B453" s="9" t="s">
        <v>807</v>
      </c>
      <c r="C453" s="10" t="s">
        <v>808</v>
      </c>
    </row>
    <row r="454" spans="1:3" s="3" customFormat="1" ht="21.95" customHeight="1" x14ac:dyDescent="0.25">
      <c r="A454" s="4">
        <v>450</v>
      </c>
      <c r="B454" s="5" t="s">
        <v>809</v>
      </c>
      <c r="C454" s="6" t="s">
        <v>810</v>
      </c>
    </row>
    <row r="455" spans="1:3" s="3" customFormat="1" ht="21.95" customHeight="1" x14ac:dyDescent="0.25">
      <c r="A455" s="4">
        <v>451</v>
      </c>
      <c r="B455" s="7" t="s">
        <v>811</v>
      </c>
      <c r="C455" s="8" t="s">
        <v>812</v>
      </c>
    </row>
    <row r="456" spans="1:3" s="3" customFormat="1" ht="21.95" customHeight="1" x14ac:dyDescent="0.25">
      <c r="A456" s="4">
        <v>452</v>
      </c>
      <c r="B456" s="7" t="s">
        <v>813</v>
      </c>
      <c r="C456" s="8" t="s">
        <v>814</v>
      </c>
    </row>
    <row r="457" spans="1:3" s="3" customFormat="1" ht="21.95" customHeight="1" x14ac:dyDescent="0.25">
      <c r="A457" s="4">
        <v>453</v>
      </c>
      <c r="B457" s="5" t="s">
        <v>815</v>
      </c>
      <c r="C457" s="6" t="s">
        <v>816</v>
      </c>
    </row>
    <row r="458" spans="1:3" s="3" customFormat="1" ht="21.95" customHeight="1" x14ac:dyDescent="0.25">
      <c r="A458" s="4">
        <v>454</v>
      </c>
      <c r="B458" s="5">
        <v>18110133</v>
      </c>
      <c r="C458" s="6" t="s">
        <v>817</v>
      </c>
    </row>
    <row r="459" spans="1:3" s="3" customFormat="1" ht="21.95" customHeight="1" x14ac:dyDescent="0.25">
      <c r="A459" s="4">
        <v>455</v>
      </c>
      <c r="B459" s="4" t="s">
        <v>818</v>
      </c>
      <c r="C459" s="10" t="s">
        <v>1003</v>
      </c>
    </row>
    <row r="460" spans="1:3" s="3" customFormat="1" ht="21.95" customHeight="1" x14ac:dyDescent="0.25">
      <c r="A460" s="4">
        <v>456</v>
      </c>
      <c r="B460" s="4" t="s">
        <v>819</v>
      </c>
      <c r="C460" s="10" t="s">
        <v>820</v>
      </c>
    </row>
    <row r="461" spans="1:3" s="3" customFormat="1" ht="21.95" customHeight="1" x14ac:dyDescent="0.25">
      <c r="A461" s="4">
        <v>457</v>
      </c>
      <c r="B461" s="5" t="s">
        <v>821</v>
      </c>
      <c r="C461" s="6" t="s">
        <v>822</v>
      </c>
    </row>
    <row r="462" spans="1:3" s="3" customFormat="1" ht="21.95" customHeight="1" x14ac:dyDescent="0.25">
      <c r="A462" s="4">
        <v>458</v>
      </c>
      <c r="B462" s="7" t="s">
        <v>823</v>
      </c>
      <c r="C462" s="8" t="s">
        <v>824</v>
      </c>
    </row>
    <row r="463" spans="1:3" s="3" customFormat="1" ht="21.95" customHeight="1" x14ac:dyDescent="0.25">
      <c r="A463" s="4">
        <v>459</v>
      </c>
      <c r="B463" s="7" t="s">
        <v>825</v>
      </c>
      <c r="C463" s="8" t="s">
        <v>826</v>
      </c>
    </row>
    <row r="464" spans="1:3" s="3" customFormat="1" ht="21.95" customHeight="1" x14ac:dyDescent="0.25">
      <c r="A464" s="4">
        <v>460</v>
      </c>
      <c r="B464" s="7" t="s">
        <v>827</v>
      </c>
      <c r="C464" s="8" t="s">
        <v>828</v>
      </c>
    </row>
    <row r="465" spans="1:3" s="3" customFormat="1" ht="21.95" customHeight="1" x14ac:dyDescent="0.25">
      <c r="A465" s="4">
        <v>461</v>
      </c>
      <c r="B465" s="5" t="s">
        <v>829</v>
      </c>
      <c r="C465" s="6" t="s">
        <v>830</v>
      </c>
    </row>
    <row r="466" spans="1:3" s="3" customFormat="1" ht="21.95" customHeight="1" x14ac:dyDescent="0.25">
      <c r="A466" s="4">
        <v>462</v>
      </c>
      <c r="B466" s="7" t="s">
        <v>831</v>
      </c>
      <c r="C466" s="8" t="s">
        <v>832</v>
      </c>
    </row>
    <row r="467" spans="1:3" s="3" customFormat="1" ht="21.95" customHeight="1" x14ac:dyDescent="0.25">
      <c r="A467" s="4">
        <v>463</v>
      </c>
      <c r="B467" s="5" t="s">
        <v>833</v>
      </c>
      <c r="C467" s="6" t="s">
        <v>834</v>
      </c>
    </row>
    <row r="468" spans="1:3" s="3" customFormat="1" ht="21.95" customHeight="1" x14ac:dyDescent="0.25">
      <c r="A468" s="4">
        <v>464</v>
      </c>
      <c r="B468" s="7" t="s">
        <v>835</v>
      </c>
      <c r="C468" s="8" t="s">
        <v>836</v>
      </c>
    </row>
    <row r="469" spans="1:3" s="3" customFormat="1" ht="21.95" customHeight="1" x14ac:dyDescent="0.25">
      <c r="A469" s="4">
        <v>465</v>
      </c>
      <c r="B469" s="5" t="s">
        <v>837</v>
      </c>
      <c r="C469" s="6" t="s">
        <v>838</v>
      </c>
    </row>
    <row r="470" spans="1:3" s="3" customFormat="1" ht="21.95" customHeight="1" x14ac:dyDescent="0.25">
      <c r="A470" s="4">
        <v>466</v>
      </c>
      <c r="B470" s="7" t="s">
        <v>839</v>
      </c>
      <c r="C470" s="8" t="s">
        <v>840</v>
      </c>
    </row>
    <row r="471" spans="1:3" s="3" customFormat="1" ht="21.95" customHeight="1" x14ac:dyDescent="0.25">
      <c r="A471" s="4">
        <v>467</v>
      </c>
      <c r="B471" s="7" t="s">
        <v>841</v>
      </c>
      <c r="C471" s="8" t="s">
        <v>842</v>
      </c>
    </row>
    <row r="472" spans="1:3" s="3" customFormat="1" ht="21.95" customHeight="1" x14ac:dyDescent="0.25">
      <c r="A472" s="4">
        <v>468</v>
      </c>
      <c r="B472" s="4" t="s">
        <v>843</v>
      </c>
      <c r="C472" s="10" t="s">
        <v>844</v>
      </c>
    </row>
    <row r="473" spans="1:3" s="3" customFormat="1" ht="21.95" customHeight="1" x14ac:dyDescent="0.25">
      <c r="A473" s="4">
        <v>469</v>
      </c>
      <c r="B473" s="5" t="s">
        <v>845</v>
      </c>
      <c r="C473" s="6" t="s">
        <v>846</v>
      </c>
    </row>
    <row r="474" spans="1:3" s="3" customFormat="1" ht="21.95" customHeight="1" x14ac:dyDescent="0.25">
      <c r="A474" s="4">
        <v>470</v>
      </c>
      <c r="B474" s="9" t="s">
        <v>847</v>
      </c>
      <c r="C474" s="10" t="s">
        <v>848</v>
      </c>
    </row>
    <row r="475" spans="1:3" s="3" customFormat="1" ht="21.95" customHeight="1" x14ac:dyDescent="0.25">
      <c r="A475" s="4">
        <v>471</v>
      </c>
      <c r="B475" s="5" t="s">
        <v>849</v>
      </c>
      <c r="C475" s="6" t="s">
        <v>850</v>
      </c>
    </row>
    <row r="476" spans="1:3" s="3" customFormat="1" ht="21.95" customHeight="1" x14ac:dyDescent="0.25">
      <c r="A476" s="4">
        <v>472</v>
      </c>
      <c r="B476" s="7" t="s">
        <v>851</v>
      </c>
      <c r="C476" s="8" t="s">
        <v>1004</v>
      </c>
    </row>
    <row r="477" spans="1:3" s="3" customFormat="1" ht="21.95" customHeight="1" x14ac:dyDescent="0.25">
      <c r="A477" s="4">
        <v>473</v>
      </c>
      <c r="B477" s="9" t="s">
        <v>852</v>
      </c>
      <c r="C477" s="10" t="s">
        <v>853</v>
      </c>
    </row>
    <row r="478" spans="1:3" s="3" customFormat="1" ht="21.95" customHeight="1" x14ac:dyDescent="0.25">
      <c r="A478" s="4">
        <v>474</v>
      </c>
      <c r="B478" s="5" t="s">
        <v>854</v>
      </c>
      <c r="C478" s="6" t="s">
        <v>855</v>
      </c>
    </row>
    <row r="479" spans="1:3" s="3" customFormat="1" ht="21.95" customHeight="1" x14ac:dyDescent="0.25">
      <c r="A479" s="4">
        <v>475</v>
      </c>
      <c r="B479" s="5" t="s">
        <v>856</v>
      </c>
      <c r="C479" s="6" t="s">
        <v>857</v>
      </c>
    </row>
    <row r="480" spans="1:3" s="3" customFormat="1" ht="21.95" customHeight="1" x14ac:dyDescent="0.25">
      <c r="A480" s="4">
        <v>476</v>
      </c>
      <c r="B480" s="9" t="s">
        <v>858</v>
      </c>
      <c r="C480" s="10" t="s">
        <v>859</v>
      </c>
    </row>
    <row r="481" spans="1:3" s="3" customFormat="1" ht="21.95" customHeight="1" x14ac:dyDescent="0.25">
      <c r="A481" s="4">
        <v>477</v>
      </c>
      <c r="B481" s="9" t="s">
        <v>860</v>
      </c>
      <c r="C481" s="10" t="s">
        <v>861</v>
      </c>
    </row>
    <row r="482" spans="1:3" s="3" customFormat="1" ht="21.95" customHeight="1" x14ac:dyDescent="0.25">
      <c r="A482" s="4">
        <v>478</v>
      </c>
      <c r="B482" s="4" t="s">
        <v>862</v>
      </c>
      <c r="C482" s="10" t="s">
        <v>863</v>
      </c>
    </row>
    <row r="483" spans="1:3" s="3" customFormat="1" ht="21.95" customHeight="1" x14ac:dyDescent="0.25">
      <c r="A483" s="4">
        <v>479</v>
      </c>
      <c r="B483" s="4" t="s">
        <v>864</v>
      </c>
      <c r="C483" s="10" t="s">
        <v>865</v>
      </c>
    </row>
    <row r="484" spans="1:3" s="3" customFormat="1" ht="21.95" customHeight="1" x14ac:dyDescent="0.25">
      <c r="A484" s="4">
        <v>480</v>
      </c>
      <c r="B484" s="4" t="s">
        <v>866</v>
      </c>
      <c r="C484" s="10" t="s">
        <v>867</v>
      </c>
    </row>
    <row r="485" spans="1:3" s="3" customFormat="1" ht="21.95" customHeight="1" x14ac:dyDescent="0.25">
      <c r="A485" s="4">
        <v>481</v>
      </c>
      <c r="B485" s="7" t="s">
        <v>868</v>
      </c>
      <c r="C485" s="8" t="s">
        <v>1005</v>
      </c>
    </row>
    <row r="486" spans="1:3" s="3" customFormat="1" ht="21.95" customHeight="1" x14ac:dyDescent="0.25">
      <c r="A486" s="4">
        <v>482</v>
      </c>
      <c r="B486" s="4">
        <v>17110270</v>
      </c>
      <c r="C486" s="10" t="s">
        <v>869</v>
      </c>
    </row>
    <row r="487" spans="1:3" s="3" customFormat="1" ht="21.95" customHeight="1" x14ac:dyDescent="0.25">
      <c r="A487" s="4">
        <v>483</v>
      </c>
      <c r="B487" s="9" t="s">
        <v>870</v>
      </c>
      <c r="C487" s="10" t="s">
        <v>871</v>
      </c>
    </row>
    <row r="488" spans="1:3" s="3" customFormat="1" ht="21.95" customHeight="1" x14ac:dyDescent="0.25">
      <c r="A488" s="4">
        <v>484</v>
      </c>
      <c r="B488" s="7" t="s">
        <v>872</v>
      </c>
      <c r="C488" s="8" t="s">
        <v>873</v>
      </c>
    </row>
    <row r="489" spans="1:3" s="3" customFormat="1" ht="21.95" customHeight="1" x14ac:dyDescent="0.25">
      <c r="A489" s="4">
        <v>485</v>
      </c>
      <c r="B489" s="9" t="s">
        <v>874</v>
      </c>
      <c r="C489" s="10" t="s">
        <v>875</v>
      </c>
    </row>
    <row r="490" spans="1:3" s="3" customFormat="1" ht="21.95" customHeight="1" x14ac:dyDescent="0.25">
      <c r="A490" s="4">
        <v>486</v>
      </c>
      <c r="B490" s="7" t="s">
        <v>876</v>
      </c>
      <c r="C490" s="8" t="s">
        <v>877</v>
      </c>
    </row>
    <row r="491" spans="1:3" s="3" customFormat="1" ht="21.95" customHeight="1" x14ac:dyDescent="0.25">
      <c r="A491" s="4">
        <v>487</v>
      </c>
      <c r="B491" s="5" t="s">
        <v>878</v>
      </c>
      <c r="C491" s="6" t="s">
        <v>879</v>
      </c>
    </row>
    <row r="492" spans="1:3" s="3" customFormat="1" ht="21.95" customHeight="1" x14ac:dyDescent="0.25">
      <c r="A492" s="4">
        <v>488</v>
      </c>
      <c r="B492" s="7" t="s">
        <v>880</v>
      </c>
      <c r="C492" s="8" t="s">
        <v>881</v>
      </c>
    </row>
    <row r="493" spans="1:3" s="3" customFormat="1" ht="21.95" customHeight="1" x14ac:dyDescent="0.25">
      <c r="A493" s="4">
        <v>489</v>
      </c>
      <c r="B493" s="4" t="s">
        <v>882</v>
      </c>
      <c r="C493" s="10" t="s">
        <v>883</v>
      </c>
    </row>
    <row r="494" spans="1:3" s="3" customFormat="1" ht="21.95" customHeight="1" x14ac:dyDescent="0.25">
      <c r="A494" s="4">
        <v>490</v>
      </c>
      <c r="B494" s="5" t="s">
        <v>884</v>
      </c>
      <c r="C494" s="6" t="s">
        <v>885</v>
      </c>
    </row>
    <row r="495" spans="1:3" s="3" customFormat="1" ht="21.95" customHeight="1" x14ac:dyDescent="0.25">
      <c r="A495" s="4">
        <v>491</v>
      </c>
      <c r="B495" s="5" t="s">
        <v>886</v>
      </c>
      <c r="C495" s="6" t="s">
        <v>887</v>
      </c>
    </row>
    <row r="496" spans="1:3" s="3" customFormat="1" ht="21.95" customHeight="1" x14ac:dyDescent="0.25">
      <c r="A496" s="4">
        <v>492</v>
      </c>
      <c r="B496" s="4" t="s">
        <v>888</v>
      </c>
      <c r="C496" s="10" t="s">
        <v>889</v>
      </c>
    </row>
    <row r="497" spans="1:3" s="3" customFormat="1" ht="21.95" customHeight="1" x14ac:dyDescent="0.25">
      <c r="A497" s="4">
        <v>493</v>
      </c>
      <c r="B497" s="7" t="s">
        <v>890</v>
      </c>
      <c r="C497" s="8" t="s">
        <v>891</v>
      </c>
    </row>
    <row r="498" spans="1:3" s="3" customFormat="1" ht="21.95" customHeight="1" x14ac:dyDescent="0.25">
      <c r="A498" s="4">
        <v>494</v>
      </c>
      <c r="B498" s="5" t="s">
        <v>892</v>
      </c>
      <c r="C498" s="6" t="s">
        <v>893</v>
      </c>
    </row>
    <row r="499" spans="1:3" s="3" customFormat="1" ht="21.95" customHeight="1" x14ac:dyDescent="0.25">
      <c r="A499" s="4">
        <v>495</v>
      </c>
      <c r="B499" s="9" t="s">
        <v>894</v>
      </c>
      <c r="C499" s="10" t="s">
        <v>895</v>
      </c>
    </row>
    <row r="500" spans="1:3" s="3" customFormat="1" ht="21.95" customHeight="1" x14ac:dyDescent="0.25">
      <c r="A500" s="4">
        <v>496</v>
      </c>
      <c r="B500" s="4" t="s">
        <v>896</v>
      </c>
      <c r="C500" s="10" t="s">
        <v>897</v>
      </c>
    </row>
    <row r="501" spans="1:3" s="3" customFormat="1" ht="21.95" customHeight="1" x14ac:dyDescent="0.25">
      <c r="A501" s="4">
        <v>497</v>
      </c>
      <c r="B501" s="5" t="s">
        <v>898</v>
      </c>
      <c r="C501" s="6" t="s">
        <v>899</v>
      </c>
    </row>
    <row r="502" spans="1:3" s="3" customFormat="1" ht="21.95" customHeight="1" x14ac:dyDescent="0.25">
      <c r="A502" s="4">
        <v>498</v>
      </c>
      <c r="B502" s="4">
        <v>18110229</v>
      </c>
      <c r="C502" s="10" t="s">
        <v>1006</v>
      </c>
    </row>
    <row r="503" spans="1:3" s="3" customFormat="1" ht="21.95" customHeight="1" x14ac:dyDescent="0.25">
      <c r="A503" s="4">
        <v>499</v>
      </c>
      <c r="B503" s="4" t="s">
        <v>900</v>
      </c>
      <c r="C503" s="10" t="s">
        <v>901</v>
      </c>
    </row>
    <row r="504" spans="1:3" s="3" customFormat="1" ht="21.95" customHeight="1" x14ac:dyDescent="0.25">
      <c r="A504" s="4">
        <v>500</v>
      </c>
      <c r="B504" s="7" t="s">
        <v>902</v>
      </c>
      <c r="C504" s="8" t="s">
        <v>903</v>
      </c>
    </row>
    <row r="505" spans="1:3" s="3" customFormat="1" ht="21.95" customHeight="1" x14ac:dyDescent="0.25">
      <c r="A505" s="4">
        <v>501</v>
      </c>
      <c r="B505" s="7" t="s">
        <v>904</v>
      </c>
      <c r="C505" s="8" t="s">
        <v>905</v>
      </c>
    </row>
    <row r="506" spans="1:3" s="3" customFormat="1" ht="21.95" customHeight="1" x14ac:dyDescent="0.25">
      <c r="A506" s="4">
        <v>502</v>
      </c>
      <c r="B506" s="5" t="s">
        <v>906</v>
      </c>
      <c r="C506" s="6" t="s">
        <v>907</v>
      </c>
    </row>
    <row r="507" spans="1:3" s="3" customFormat="1" ht="21.95" customHeight="1" x14ac:dyDescent="0.25">
      <c r="A507" s="4">
        <v>503</v>
      </c>
      <c r="B507" s="5" t="s">
        <v>908</v>
      </c>
      <c r="C507" s="6" t="s">
        <v>909</v>
      </c>
    </row>
    <row r="508" spans="1:3" s="3" customFormat="1" ht="21.95" customHeight="1" x14ac:dyDescent="0.25">
      <c r="A508" s="4">
        <v>504</v>
      </c>
      <c r="B508" s="4">
        <v>17110234</v>
      </c>
      <c r="C508" s="10" t="s">
        <v>1007</v>
      </c>
    </row>
    <row r="509" spans="1:3" s="3" customFormat="1" ht="21.95" customHeight="1" x14ac:dyDescent="0.25">
      <c r="A509" s="4">
        <v>505</v>
      </c>
      <c r="B509" s="7" t="s">
        <v>910</v>
      </c>
      <c r="C509" s="8" t="s">
        <v>911</v>
      </c>
    </row>
    <row r="510" spans="1:3" s="3" customFormat="1" ht="21.95" customHeight="1" x14ac:dyDescent="0.25">
      <c r="A510" s="4">
        <v>506</v>
      </c>
      <c r="B510" s="7" t="s">
        <v>912</v>
      </c>
      <c r="C510" s="8" t="s">
        <v>1008</v>
      </c>
    </row>
    <row r="511" spans="1:3" s="3" customFormat="1" ht="21.95" customHeight="1" x14ac:dyDescent="0.25">
      <c r="A511" s="4">
        <v>507</v>
      </c>
      <c r="B511" s="5" t="s">
        <v>913</v>
      </c>
      <c r="C511" s="6" t="s">
        <v>1009</v>
      </c>
    </row>
    <row r="512" spans="1:3" s="3" customFormat="1" ht="21.95" customHeight="1" x14ac:dyDescent="0.25">
      <c r="A512" s="4">
        <v>508</v>
      </c>
      <c r="B512" s="7" t="s">
        <v>914</v>
      </c>
      <c r="C512" s="8" t="s">
        <v>915</v>
      </c>
    </row>
    <row r="513" spans="1:3" s="3" customFormat="1" ht="21.95" customHeight="1" x14ac:dyDescent="0.25">
      <c r="A513" s="4">
        <v>509</v>
      </c>
      <c r="B513" s="9" t="s">
        <v>916</v>
      </c>
      <c r="C513" s="10" t="s">
        <v>917</v>
      </c>
    </row>
    <row r="514" spans="1:3" s="3" customFormat="1" ht="21.95" customHeight="1" x14ac:dyDescent="0.25">
      <c r="A514" s="4">
        <v>510</v>
      </c>
      <c r="B514" s="4" t="s">
        <v>918</v>
      </c>
      <c r="C514" s="10" t="s">
        <v>919</v>
      </c>
    </row>
    <row r="515" spans="1:3" s="3" customFormat="1" ht="21.95" customHeight="1" x14ac:dyDescent="0.25">
      <c r="A515" s="4">
        <v>511</v>
      </c>
      <c r="B515" s="4" t="s">
        <v>920</v>
      </c>
      <c r="C515" s="10" t="s">
        <v>921</v>
      </c>
    </row>
    <row r="516" spans="1:3" s="3" customFormat="1" ht="21.95" customHeight="1" x14ac:dyDescent="0.25">
      <c r="A516" s="4">
        <v>512</v>
      </c>
      <c r="B516" s="7" t="s">
        <v>922</v>
      </c>
      <c r="C516" s="8" t="s">
        <v>923</v>
      </c>
    </row>
    <row r="517" spans="1:3" s="3" customFormat="1" ht="21.95" customHeight="1" x14ac:dyDescent="0.25">
      <c r="A517" s="4">
        <v>513</v>
      </c>
      <c r="B517" s="7" t="s">
        <v>924</v>
      </c>
      <c r="C517" s="8" t="s">
        <v>925</v>
      </c>
    </row>
    <row r="518" spans="1:3" s="3" customFormat="1" ht="21.95" customHeight="1" x14ac:dyDescent="0.25">
      <c r="A518" s="4">
        <v>514</v>
      </c>
      <c r="B518" s="4" t="s">
        <v>926</v>
      </c>
      <c r="C518" s="10" t="s">
        <v>927</v>
      </c>
    </row>
    <row r="519" spans="1:3" s="3" customFormat="1" ht="21.95" customHeight="1" x14ac:dyDescent="0.25">
      <c r="A519" s="4">
        <v>515</v>
      </c>
      <c r="B519" s="5" t="s">
        <v>928</v>
      </c>
      <c r="C519" s="6" t="s">
        <v>1010</v>
      </c>
    </row>
    <row r="520" spans="1:3" s="3" customFormat="1" ht="21.95" customHeight="1" x14ac:dyDescent="0.25">
      <c r="A520" s="4">
        <v>516</v>
      </c>
      <c r="B520" s="9" t="s">
        <v>929</v>
      </c>
      <c r="C520" s="10" t="s">
        <v>1011</v>
      </c>
    </row>
    <row r="521" spans="1:3" s="3" customFormat="1" ht="21.95" customHeight="1" x14ac:dyDescent="0.25">
      <c r="A521" s="4">
        <v>517</v>
      </c>
      <c r="B521" s="9" t="s">
        <v>930</v>
      </c>
      <c r="C521" s="10" t="s">
        <v>1012</v>
      </c>
    </row>
    <row r="522" spans="1:3" s="3" customFormat="1" ht="21.95" customHeight="1" x14ac:dyDescent="0.25">
      <c r="A522" s="4">
        <v>518</v>
      </c>
      <c r="B522" s="7" t="s">
        <v>931</v>
      </c>
      <c r="C522" s="8" t="s">
        <v>932</v>
      </c>
    </row>
    <row r="523" spans="1:3" s="3" customFormat="1" ht="21.95" customHeight="1" x14ac:dyDescent="0.25">
      <c r="A523" s="4">
        <v>519</v>
      </c>
      <c r="B523" s="5" t="s">
        <v>933</v>
      </c>
      <c r="C523" s="6" t="s">
        <v>934</v>
      </c>
    </row>
    <row r="524" spans="1:3" s="3" customFormat="1" ht="21.95" customHeight="1" x14ac:dyDescent="0.25">
      <c r="A524" s="4">
        <v>520</v>
      </c>
      <c r="B524" s="4">
        <v>16120239</v>
      </c>
      <c r="C524" s="10" t="s">
        <v>935</v>
      </c>
    </row>
  </sheetData>
  <mergeCells count="2">
    <mergeCell ref="A1:C1"/>
    <mergeCell ref="A2:C2"/>
  </mergeCells>
  <conditionalFormatting sqref="B221">
    <cfRule type="duplicateValues" dxfId="3" priority="2"/>
  </conditionalFormatting>
  <conditionalFormatting sqref="B338">
    <cfRule type="duplicateValues" dxfId="2" priority="1"/>
  </conditionalFormatting>
  <conditionalFormatting sqref="B222:B524">
    <cfRule type="duplicateValues" dxfId="1" priority="3"/>
  </conditionalFormatting>
  <conditionalFormatting sqref="B336:C336">
    <cfRule type="duplicateValues" dxfId="0" priority="4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Mahasiswa</vt:lpstr>
    </vt:vector>
  </TitlesOfParts>
  <Company>barkah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LOKET-BAAK</cp:lastModifiedBy>
  <cp:lastPrinted>2022-06-10T02:36:31Z</cp:lastPrinted>
  <dcterms:created xsi:type="dcterms:W3CDTF">2022-06-10T01:38:40Z</dcterms:created>
  <dcterms:modified xsi:type="dcterms:W3CDTF">2022-06-10T03:07:33Z</dcterms:modified>
</cp:coreProperties>
</file>