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NIVERSITAS AMIKOM PURWOKERTO\Panitia Sertifikasi Internasional\Bulan Februari 2024\DOT\"/>
    </mc:Choice>
  </mc:AlternateContent>
  <workbookProtection lockStructure="1"/>
  <bookViews>
    <workbookView xWindow="0" yWindow="0" windowWidth="20490" windowHeight="7065"/>
  </bookViews>
  <sheets>
    <sheet name="Ujian DOT Feb 2024" sheetId="1" r:id="rId1"/>
    <sheet name="FBIS Feb 202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<sst xmlns="http://schemas.openxmlformats.org/spreadsheetml/2006/main" count="993" uniqueCount="954">
  <si>
    <t>Jadwal Ujian</t>
  </si>
  <si>
    <t>Waktu</t>
  </si>
  <si>
    <t>Tempat</t>
  </si>
  <si>
    <t>Daring</t>
  </si>
  <si>
    <t>PIC</t>
  </si>
  <si>
    <t>No</t>
  </si>
  <si>
    <t>Nama</t>
  </si>
  <si>
    <t>NIM</t>
  </si>
  <si>
    <t>20SA1243</t>
  </si>
  <si>
    <t>Saofikh Bagus Farchani</t>
  </si>
  <si>
    <t>19SA3004</t>
  </si>
  <si>
    <t>21SA3085</t>
  </si>
  <si>
    <t>Hikmalul A'la Syahrizaldy</t>
  </si>
  <si>
    <t>08.30 - 11.30 WIB</t>
  </si>
  <si>
    <t>13.00 - 16.00 WIB</t>
  </si>
  <si>
    <t xml:space="preserve">21SA1118 </t>
  </si>
  <si>
    <t xml:space="preserve">Fitriana Salamah </t>
  </si>
  <si>
    <t>21SA2088</t>
  </si>
  <si>
    <t>SHAFNI NUR HIKMA ROSALIA</t>
  </si>
  <si>
    <t>22SA11B281</t>
  </si>
  <si>
    <t>M. Najmi Alifi</t>
  </si>
  <si>
    <t>21SA1190</t>
  </si>
  <si>
    <t>Khayatuz Zaman</t>
  </si>
  <si>
    <t>21SA1166</t>
  </si>
  <si>
    <t>AMALIA NUR ISLAMI</t>
  </si>
  <si>
    <t>21SA2089</t>
  </si>
  <si>
    <t>DWI YULIANA</t>
  </si>
  <si>
    <t>21SA2103</t>
  </si>
  <si>
    <t>AZ ZAHRA DWI NUR ADIYA</t>
  </si>
  <si>
    <t>21SA1066</t>
  </si>
  <si>
    <t>SAMSUL ARIFIN</t>
  </si>
  <si>
    <t>21SA2146</t>
  </si>
  <si>
    <t>RAHMAT AJI PRASETYO</t>
  </si>
  <si>
    <t>21SA2006</t>
  </si>
  <si>
    <t xml:space="preserve">SRI WAHYUNINGSIH </t>
  </si>
  <si>
    <t>21SA2018</t>
  </si>
  <si>
    <t xml:space="preserve">Annisa Suci Octavia </t>
  </si>
  <si>
    <t>20SA3036</t>
  </si>
  <si>
    <t>BAGAS SUTIONO</t>
  </si>
  <si>
    <t>20SA1250</t>
  </si>
  <si>
    <t xml:space="preserve">Bagus kurniawan ekhsanto </t>
  </si>
  <si>
    <t>21SA3083</t>
  </si>
  <si>
    <t xml:space="preserve">Inka Saputri </t>
  </si>
  <si>
    <t>21SA1164</t>
  </si>
  <si>
    <t>RAHMATIA</t>
  </si>
  <si>
    <t>21SA1010</t>
  </si>
  <si>
    <t xml:space="preserve">Ibrahim Adjie Pradana </t>
  </si>
  <si>
    <t>21SA1053</t>
  </si>
  <si>
    <t xml:space="preserve">Danar Rafi Hanggarjati </t>
  </si>
  <si>
    <t>21SA2125</t>
  </si>
  <si>
    <t>Matsnan Haqqi</t>
  </si>
  <si>
    <t>21SA2075</t>
  </si>
  <si>
    <t>Anung Supriyadi</t>
  </si>
  <si>
    <t>21SA2066</t>
  </si>
  <si>
    <t>Ade Chintya Alfiana Halalutu</t>
  </si>
  <si>
    <t>21SA3093</t>
  </si>
  <si>
    <t>Muhammad Asari</t>
  </si>
  <si>
    <t>21SA3045</t>
  </si>
  <si>
    <t>Muhammad Luqmanul Hakim</t>
  </si>
  <si>
    <t>21SA3091</t>
  </si>
  <si>
    <t>Alam Samudera</t>
  </si>
  <si>
    <t>21SA1225</t>
  </si>
  <si>
    <t>OAY HERDIAN JAYA SUBAGJA</t>
  </si>
  <si>
    <t>21SA2017</t>
  </si>
  <si>
    <t>OKTAFIA HENG HUICE</t>
  </si>
  <si>
    <t>21SA2001</t>
  </si>
  <si>
    <t>Aurora Nur Oktavia</t>
  </si>
  <si>
    <t>21SA2081</t>
  </si>
  <si>
    <t>Muhammad Asfari Alkaromi</t>
  </si>
  <si>
    <t>21SA2062</t>
  </si>
  <si>
    <t>Astriditiya Laila Nur Fadilah</t>
  </si>
  <si>
    <t>21SA2041</t>
  </si>
  <si>
    <t>Muhammad Asnafi Alkaromi</t>
  </si>
  <si>
    <t>21SA1011</t>
  </si>
  <si>
    <t>ZAYNURI ILHAM BIMAWAN</t>
  </si>
  <si>
    <t>21SA2132</t>
  </si>
  <si>
    <t>Muhammad amrizal</t>
  </si>
  <si>
    <t>21SA2054</t>
  </si>
  <si>
    <t xml:space="preserve">Ariska Nurul Habibah </t>
  </si>
  <si>
    <t>21SA3046</t>
  </si>
  <si>
    <t>Dwi Angga Ferdianto</t>
  </si>
  <si>
    <t>21SA3090</t>
  </si>
  <si>
    <t>Nova Azzahra</t>
  </si>
  <si>
    <t>21SA1103</t>
  </si>
  <si>
    <t>Rafik Akbar Sandi Asmara</t>
  </si>
  <si>
    <t>21SA1105</t>
  </si>
  <si>
    <t>ZHAFIRA ARYANI PUTRI</t>
  </si>
  <si>
    <t>21SA3012</t>
  </si>
  <si>
    <t>Fany Adelia Malda Apsari</t>
  </si>
  <si>
    <t>21SA3053</t>
  </si>
  <si>
    <t>Abiyyu Rafi</t>
  </si>
  <si>
    <t>21SA3111</t>
  </si>
  <si>
    <t>Muhammad Fadel Asy Sya' Bany</t>
  </si>
  <si>
    <t>21SA2021</t>
  </si>
  <si>
    <t>Firmansyah Setya Budi</t>
  </si>
  <si>
    <t>21SA2044</t>
  </si>
  <si>
    <t>Anindya Fidela</t>
  </si>
  <si>
    <t>21SA3040</t>
  </si>
  <si>
    <t xml:space="preserve">Restu Hidayat </t>
  </si>
  <si>
    <t>21SA1033</t>
  </si>
  <si>
    <t>FARHAN FADILLAH</t>
  </si>
  <si>
    <t>21SA3039</t>
  </si>
  <si>
    <t xml:space="preserve">Wahyu Nugroho </t>
  </si>
  <si>
    <t>21SA2099</t>
  </si>
  <si>
    <t xml:space="preserve">El Syafangatun Aulia Difa </t>
  </si>
  <si>
    <t>21SA3034</t>
  </si>
  <si>
    <t>Pulung Setiawan</t>
  </si>
  <si>
    <t>21SA1106</t>
  </si>
  <si>
    <t>Azis Fajar Maulana</t>
  </si>
  <si>
    <t>21SA2101</t>
  </si>
  <si>
    <t>Ahnaf Vanning Al-Haq</t>
  </si>
  <si>
    <t>21SA2060</t>
  </si>
  <si>
    <t>Zulfa Ummu Hani</t>
  </si>
  <si>
    <t>22SA11B011</t>
  </si>
  <si>
    <t>IKHSAN FADIA SATWIKA</t>
  </si>
  <si>
    <t>21SA3081</t>
  </si>
  <si>
    <t>Rizky Satria Mahardika</t>
  </si>
  <si>
    <t>21SA1046</t>
  </si>
  <si>
    <t>FADIA NUR ANNISA</t>
  </si>
  <si>
    <t>21SA3023</t>
  </si>
  <si>
    <t>Amal Zainun Na'im</t>
  </si>
  <si>
    <t>20SA3071</t>
  </si>
  <si>
    <t>ISRO' NABIL FADLILLAH</t>
  </si>
  <si>
    <t>21SA3086</t>
  </si>
  <si>
    <t>LUKI FIRMANSYAH</t>
  </si>
  <si>
    <t>21SA3022</t>
  </si>
  <si>
    <t>Ade Toti Febrian</t>
  </si>
  <si>
    <t>21SA3029</t>
  </si>
  <si>
    <t xml:space="preserve">Yusuf Fahrizal </t>
  </si>
  <si>
    <t>21SA1061</t>
  </si>
  <si>
    <t xml:space="preserve">RIZKI FAJAR SEPTIANA </t>
  </si>
  <si>
    <t>21SA3031</t>
  </si>
  <si>
    <t>DANIM ALIM MUFTI</t>
  </si>
  <si>
    <t>21SA2076</t>
  </si>
  <si>
    <t>Rindiana Putri Natasya</t>
  </si>
  <si>
    <t>21SA2049</t>
  </si>
  <si>
    <t xml:space="preserve">Putri Vidia Lestari </t>
  </si>
  <si>
    <t>21SA1079</t>
  </si>
  <si>
    <t>Findi Putri Aini</t>
  </si>
  <si>
    <t>21SA1220</t>
  </si>
  <si>
    <t xml:space="preserve">Aldona Septiana </t>
  </si>
  <si>
    <t>21SA3049</t>
  </si>
  <si>
    <t>Yoga Hendri Permana</t>
  </si>
  <si>
    <t>21SA1236</t>
  </si>
  <si>
    <t>NANDA MAHABATI YUJLA</t>
  </si>
  <si>
    <t>21SA1131</t>
  </si>
  <si>
    <t xml:space="preserve">NGAINUL LATIFATUSSANI </t>
  </si>
  <si>
    <t>21SA1041</t>
  </si>
  <si>
    <t>MUHAMMAD RAIHAN RIZALDI</t>
  </si>
  <si>
    <t>21SA3038</t>
  </si>
  <si>
    <t>GHAZY PERDANA PUTRA</t>
  </si>
  <si>
    <t>21SA2113</t>
  </si>
  <si>
    <t>EKA ARDIYA PUTRI</t>
  </si>
  <si>
    <t>21SA2050</t>
  </si>
  <si>
    <t>Arindia Nur Zahra</t>
  </si>
  <si>
    <t>21SA2087</t>
  </si>
  <si>
    <t>AMANDA FITRIA DESVITA</t>
  </si>
  <si>
    <t>21SA1179</t>
  </si>
  <si>
    <t xml:space="preserve">Lusiana Trimulyani </t>
  </si>
  <si>
    <t>21SA1112</t>
  </si>
  <si>
    <t xml:space="preserve">RIFQI ARIFIN ILHAM </t>
  </si>
  <si>
    <t>21SA2029</t>
  </si>
  <si>
    <t xml:space="preserve">Vellyn Chalista Elfanza </t>
  </si>
  <si>
    <t>21SA1090</t>
  </si>
  <si>
    <t>Robit Khoerulloh Arrohman</t>
  </si>
  <si>
    <t>21SA1177</t>
  </si>
  <si>
    <t>Alif fajriansyah</t>
  </si>
  <si>
    <t>21SA3047</t>
  </si>
  <si>
    <t>Gilang Cakhyo Mulyo</t>
  </si>
  <si>
    <t>21SA1210</t>
  </si>
  <si>
    <t xml:space="preserve">Imun Faizal </t>
  </si>
  <si>
    <t>21SA3042</t>
  </si>
  <si>
    <t>Qurunul Bachri Rahma Diar Seff</t>
  </si>
  <si>
    <t>21SA2160</t>
  </si>
  <si>
    <t>Alan Juman Masaid</t>
  </si>
  <si>
    <t>21SA3018</t>
  </si>
  <si>
    <t xml:space="preserve">Zulfa Chafidz Nur </t>
  </si>
  <si>
    <t>21SA1159</t>
  </si>
  <si>
    <t>Marcel Cahyo Pratama</t>
  </si>
  <si>
    <t>21SA1102</t>
  </si>
  <si>
    <t xml:space="preserve">Uston Awali </t>
  </si>
  <si>
    <t>21SA1151</t>
  </si>
  <si>
    <t xml:space="preserve">Yusuf Indra Rabbani </t>
  </si>
  <si>
    <t>21SA3098</t>
  </si>
  <si>
    <t>Dimas Arif Triono</t>
  </si>
  <si>
    <t>22SA11C010</t>
  </si>
  <si>
    <t>Tutus Alun Widya Utama</t>
  </si>
  <si>
    <t>21SA3019</t>
  </si>
  <si>
    <t>Wandri Maulid</t>
  </si>
  <si>
    <t>21SA3060</t>
  </si>
  <si>
    <t xml:space="preserve">Ikhsan Fathoni </t>
  </si>
  <si>
    <t>21SA3054</t>
  </si>
  <si>
    <t>EGI HIDAYATULLAH</t>
  </si>
  <si>
    <t>21SA3006</t>
  </si>
  <si>
    <t>Irsan Baihaki</t>
  </si>
  <si>
    <t>21SA2023</t>
  </si>
  <si>
    <t>Farah Fadhilah</t>
  </si>
  <si>
    <t>23SA3078</t>
  </si>
  <si>
    <t xml:space="preserve">Arya Adi Guna </t>
  </si>
  <si>
    <t>21SA1252</t>
  </si>
  <si>
    <t>Masna Arina Putri</t>
  </si>
  <si>
    <t>21SA3063</t>
  </si>
  <si>
    <t xml:space="preserve">Nurul Hidayati </t>
  </si>
  <si>
    <t>21SA1121</t>
  </si>
  <si>
    <t>Ikhsan Dwi Seto</t>
  </si>
  <si>
    <t>21SA1207</t>
  </si>
  <si>
    <t xml:space="preserve">Dhimas Prakoso Aji </t>
  </si>
  <si>
    <t>21SA2012</t>
  </si>
  <si>
    <t>Adinda Arininta Loysiana</t>
  </si>
  <si>
    <t>21SA3030</t>
  </si>
  <si>
    <t>Fikri Firmansyah</t>
  </si>
  <si>
    <t>21SA1153</t>
  </si>
  <si>
    <t xml:space="preserve">Jihan Salsabila </t>
  </si>
  <si>
    <t>21SA1157</t>
  </si>
  <si>
    <t>Lulu Yuliastuti</t>
  </si>
  <si>
    <t xml:space="preserve">21SA2095 </t>
  </si>
  <si>
    <t xml:space="preserve">Ratri Ismayanti </t>
  </si>
  <si>
    <t>21SA2037</t>
  </si>
  <si>
    <t>SERLI</t>
  </si>
  <si>
    <t>21SA2127</t>
  </si>
  <si>
    <t xml:space="preserve">Fisabilla Tidar Yoga Pratama </t>
  </si>
  <si>
    <t>21SA2085</t>
  </si>
  <si>
    <t>Umar Abdul Abid</t>
  </si>
  <si>
    <t>21SA2038</t>
  </si>
  <si>
    <t xml:space="preserve">Syawalia Rahayu </t>
  </si>
  <si>
    <t>21SA2003</t>
  </si>
  <si>
    <t>FAKHRUL AKIF MAULANA PUTRA</t>
  </si>
  <si>
    <t>21SA1051</t>
  </si>
  <si>
    <t>Ikhsan Dwi Nugroho</t>
  </si>
  <si>
    <t>21SA1160</t>
  </si>
  <si>
    <t>Agil Satria Ancang Pamungkas</t>
  </si>
  <si>
    <t>21SA3072</t>
  </si>
  <si>
    <t>Ardi Firdaus Nugraha</t>
  </si>
  <si>
    <t>21SA3084</t>
  </si>
  <si>
    <t xml:space="preserve">Fauzan Alif Ramdani </t>
  </si>
  <si>
    <t>21SA2042</t>
  </si>
  <si>
    <t xml:space="preserve">IIS SAHITA </t>
  </si>
  <si>
    <t>21SA1266</t>
  </si>
  <si>
    <t>Nailatul Faizah</t>
  </si>
  <si>
    <t>21SA2067</t>
  </si>
  <si>
    <t>Lita Widiastuti</t>
  </si>
  <si>
    <t>21SA2072</t>
  </si>
  <si>
    <t xml:space="preserve">Farah Setyaningsih </t>
  </si>
  <si>
    <t>21SA3095</t>
  </si>
  <si>
    <t xml:space="preserve">Septia Putri Handayani </t>
  </si>
  <si>
    <t>21SA2034</t>
  </si>
  <si>
    <t xml:space="preserve">Titin Amelia </t>
  </si>
  <si>
    <t>21SA3055</t>
  </si>
  <si>
    <t>Nurul Afifatul Khasanah</t>
  </si>
  <si>
    <t>21SA2083</t>
  </si>
  <si>
    <t>Rahayu Linda Kusuma</t>
  </si>
  <si>
    <t>21SA1204</t>
  </si>
  <si>
    <t>Dwi Wahyu Nugroho</t>
  </si>
  <si>
    <t>21SA2014</t>
  </si>
  <si>
    <t>Cannes Lingga Yogario</t>
  </si>
  <si>
    <t>21SA2112</t>
  </si>
  <si>
    <t>Wini Audiana</t>
  </si>
  <si>
    <t>20SA1105</t>
  </si>
  <si>
    <t xml:space="preserve">Ahmad Riyan Sah Riza </t>
  </si>
  <si>
    <t>21SA2002</t>
  </si>
  <si>
    <t>Najmul Azka</t>
  </si>
  <si>
    <t>21SA2016</t>
  </si>
  <si>
    <t>Dea Lili Anggraeni</t>
  </si>
  <si>
    <t>21SA3087</t>
  </si>
  <si>
    <t>Fadli Khoiru Barokah</t>
  </si>
  <si>
    <t>21SA3027</t>
  </si>
  <si>
    <t>Satyo Dwi Apitiadi</t>
  </si>
  <si>
    <t>21SA1202</t>
  </si>
  <si>
    <t>Naufal Yogi Aptana</t>
  </si>
  <si>
    <t>21SA1036</t>
  </si>
  <si>
    <t>Riky Dimas Dermawan</t>
  </si>
  <si>
    <t>20SA1224</t>
  </si>
  <si>
    <t>Biyanto</t>
  </si>
  <si>
    <t>21SA1255</t>
  </si>
  <si>
    <t>Afif Waliyudin</t>
  </si>
  <si>
    <t>21SA1182</t>
  </si>
  <si>
    <t>ADITYA PRIMUKTI</t>
  </si>
  <si>
    <t>21SA1029</t>
  </si>
  <si>
    <t>PUTRI KARTIKA SARI</t>
  </si>
  <si>
    <t>21SA1044</t>
  </si>
  <si>
    <t>DESI INTAN PERTIWI</t>
  </si>
  <si>
    <t>21SA1251</t>
  </si>
  <si>
    <t>Aden Hidayatuloh</t>
  </si>
  <si>
    <t>21SA3109</t>
  </si>
  <si>
    <t>Imamul Ihsan</t>
  </si>
  <si>
    <t>21SA1069</t>
  </si>
  <si>
    <t>Intan Sofiatun</t>
  </si>
  <si>
    <t>21SA2121</t>
  </si>
  <si>
    <t>Anastasya Yuniar</t>
  </si>
  <si>
    <t>21SA1060</t>
  </si>
  <si>
    <t>Daffa Kurnia Putra</t>
  </si>
  <si>
    <t>21SA2093</t>
  </si>
  <si>
    <t>FEISHAL AZRIEL ARYA PUTRA</t>
  </si>
  <si>
    <t>21SA2126</t>
  </si>
  <si>
    <t>Vita Dwi Utami</t>
  </si>
  <si>
    <t>21SA2074</t>
  </si>
  <si>
    <t>Rema Sekar Nuriani</t>
  </si>
  <si>
    <t>21SA2071</t>
  </si>
  <si>
    <t>Ayu Lestari</t>
  </si>
  <si>
    <t>21SA2104</t>
  </si>
  <si>
    <t>Dwi Amelia</t>
  </si>
  <si>
    <t>21SA1023</t>
  </si>
  <si>
    <t xml:space="preserve">Ageng Dwi Kurniawan </t>
  </si>
  <si>
    <t>21SA2053</t>
  </si>
  <si>
    <t>Disi Fasa Tri Rahmawati</t>
  </si>
  <si>
    <t>21SA1218</t>
  </si>
  <si>
    <t>Azzah Dhiya Ulhaq</t>
  </si>
  <si>
    <t>21SA1014</t>
  </si>
  <si>
    <t xml:space="preserve">Bagas Kumara Majid </t>
  </si>
  <si>
    <t>21SA2028</t>
  </si>
  <si>
    <t>Wakhid Sayudha Rendra Graha Alrashid</t>
  </si>
  <si>
    <t>21SA1261</t>
  </si>
  <si>
    <t>Evaldo Putra Ardian Syah</t>
  </si>
  <si>
    <t>21SA3032</t>
  </si>
  <si>
    <t>Agus Pramono</t>
  </si>
  <si>
    <t>21SA3041</t>
  </si>
  <si>
    <t>YOSUA ALDINATA</t>
  </si>
  <si>
    <t>21SA1019</t>
  </si>
  <si>
    <t>Raul Satria</t>
  </si>
  <si>
    <t>21SA1086</t>
  </si>
  <si>
    <t>Muhammad Thoriq Jamil</t>
  </si>
  <si>
    <t>21SA1228</t>
  </si>
  <si>
    <t xml:space="preserve">Agus Abdul Manan Hamas </t>
  </si>
  <si>
    <t>21SA3057</t>
  </si>
  <si>
    <t xml:space="preserve">Fathin Cahyo Ramadhan </t>
  </si>
  <si>
    <t>21SA3080</t>
  </si>
  <si>
    <t>Adhika Yan Ranu Wijaya</t>
  </si>
  <si>
    <t>21SA2109</t>
  </si>
  <si>
    <t>Nurul Hani</t>
  </si>
  <si>
    <t>21SA2114</t>
  </si>
  <si>
    <t>Sekar Ajeng Ramadhani</t>
  </si>
  <si>
    <t>21SA2129</t>
  </si>
  <si>
    <t>AKHMAL ANGGA SYAHPUTRA</t>
  </si>
  <si>
    <t>21SA3025</t>
  </si>
  <si>
    <t>Dicky Prasetya</t>
  </si>
  <si>
    <t>21SA1143</t>
  </si>
  <si>
    <t>Tedy Argo Pratama</t>
  </si>
  <si>
    <t>21SA1026</t>
  </si>
  <si>
    <t>Whisnu Yudha Saputra</t>
  </si>
  <si>
    <t>21SA2073</t>
  </si>
  <si>
    <t>LIFA SHOLIAH</t>
  </si>
  <si>
    <t>21SA1216</t>
  </si>
  <si>
    <t>Ibnu Rozak Hidayatulloh</t>
  </si>
  <si>
    <t>21SA3113</t>
  </si>
  <si>
    <t>Nadif Nasar Ghanim</t>
  </si>
  <si>
    <t>21SA1071</t>
  </si>
  <si>
    <t>Meisy Nur Laely</t>
  </si>
  <si>
    <t>21SA1212</t>
  </si>
  <si>
    <t xml:space="preserve">Rizqa Ayuningsih </t>
  </si>
  <si>
    <t>21SA1123</t>
  </si>
  <si>
    <t>Ilham Prasetyo</t>
  </si>
  <si>
    <t>21SA1188</t>
  </si>
  <si>
    <t>Soif Soleh Arizal</t>
  </si>
  <si>
    <t>21SA1142</t>
  </si>
  <si>
    <t>Chandra Wahyu Rafialdi</t>
  </si>
  <si>
    <t>21SA1005</t>
  </si>
  <si>
    <t xml:space="preserve">Nur Asysyifa  Febriyanti </t>
  </si>
  <si>
    <t>21SA1049</t>
  </si>
  <si>
    <t>Agung Rizki</t>
  </si>
  <si>
    <t>21SA1043</t>
  </si>
  <si>
    <t>Aitsnainawati Dewi</t>
  </si>
  <si>
    <t>21SA3015</t>
  </si>
  <si>
    <t>Farrel Kristisa Erlangga</t>
  </si>
  <si>
    <t>21SA3026</t>
  </si>
  <si>
    <t xml:space="preserve">KHAFID ZAILANI </t>
  </si>
  <si>
    <t>21SA2098</t>
  </si>
  <si>
    <t xml:space="preserve">Farah Mei Maulida </t>
  </si>
  <si>
    <t>21SA1067</t>
  </si>
  <si>
    <t xml:space="preserve">M.Abdul Rohman </t>
  </si>
  <si>
    <t>21SA3011</t>
  </si>
  <si>
    <t>Fani Yulianto</t>
  </si>
  <si>
    <t>21SA3092</t>
  </si>
  <si>
    <t>Bangkit Anom Sedhayu</t>
  </si>
  <si>
    <t>21SA2068</t>
  </si>
  <si>
    <t xml:space="preserve">Ririt Farihatul Kamilah </t>
  </si>
  <si>
    <t>21SA3036</t>
  </si>
  <si>
    <t>Mufti Abdillah Alfan</t>
  </si>
  <si>
    <t>21SA2140</t>
  </si>
  <si>
    <t>Adhim Tanfitra</t>
  </si>
  <si>
    <t>21SA3052</t>
  </si>
  <si>
    <t>Muhammad Fuad Aulia</t>
  </si>
  <si>
    <t>21SA1173</t>
  </si>
  <si>
    <t>Fathularsy</t>
  </si>
  <si>
    <t>21SA2107</t>
  </si>
  <si>
    <t xml:space="preserve">Isnaurokhmah </t>
  </si>
  <si>
    <t>21SA3050</t>
  </si>
  <si>
    <t>Shoofin Dhian Muhammad Fikri</t>
  </si>
  <si>
    <t>21SA1162</t>
  </si>
  <si>
    <t>Diah Ayu Nabila</t>
  </si>
  <si>
    <t>21SA1140</t>
  </si>
  <si>
    <t>Rafli Bayu Satrio</t>
  </si>
  <si>
    <t>21SA3070</t>
  </si>
  <si>
    <t>Galih Parlambang Yekti</t>
  </si>
  <si>
    <t>21SA1032</t>
  </si>
  <si>
    <t>Izaz zein wiva aimar</t>
  </si>
  <si>
    <t>21SA1075</t>
  </si>
  <si>
    <t>DZIKRI RIANDRI PRATAMA</t>
  </si>
  <si>
    <t>21SA1186</t>
  </si>
  <si>
    <t>ALFITO RADITYA PRAYOGI</t>
  </si>
  <si>
    <t>21SA1072</t>
  </si>
  <si>
    <t>Danu Ardiansyah</t>
  </si>
  <si>
    <t>21SA2105</t>
  </si>
  <si>
    <t xml:space="preserve">Elsa Ayunda Pratiwi </t>
  </si>
  <si>
    <t>21SA2108</t>
  </si>
  <si>
    <t>ZUHRIYATUL LUBNA</t>
  </si>
  <si>
    <t>21SA1035</t>
  </si>
  <si>
    <t>Hanan abdul ghani</t>
  </si>
  <si>
    <t>21SA3067</t>
  </si>
  <si>
    <t xml:space="preserve">SOFYAN HARYONO </t>
  </si>
  <si>
    <t>21SA1076</t>
  </si>
  <si>
    <t xml:space="preserve">Faqih Rofiqi </t>
  </si>
  <si>
    <t>19SA2082</t>
  </si>
  <si>
    <t>Robi sabani</t>
  </si>
  <si>
    <t>21SA3021</t>
  </si>
  <si>
    <t xml:space="preserve">Gemilang Reynaldi Suryoadhiva </t>
  </si>
  <si>
    <t>21SA2009</t>
  </si>
  <si>
    <t>Faradina Novi Lakshita</t>
  </si>
  <si>
    <t>21SA2007</t>
  </si>
  <si>
    <t>Jenny Juniarlie Johan Suryani</t>
  </si>
  <si>
    <t>21sa1074</t>
  </si>
  <si>
    <t>Hisbulloh Bagus Suwandi</t>
  </si>
  <si>
    <t>21SA2134</t>
  </si>
  <si>
    <t>DIMAS SIGIT PURNOMO</t>
  </si>
  <si>
    <t>21SA3073</t>
  </si>
  <si>
    <t>Hokky Anggara Sitepu</t>
  </si>
  <si>
    <t>21SA1150</t>
  </si>
  <si>
    <t>ROFI AZHAR</t>
  </si>
  <si>
    <t>21SA1253</t>
  </si>
  <si>
    <t>Deo Rezky Muslian Nuraffendo</t>
  </si>
  <si>
    <t>21SA1059</t>
  </si>
  <si>
    <t>Rafli Nur Alviansyah</t>
  </si>
  <si>
    <t>21SA1192</t>
  </si>
  <si>
    <t>fikri khoerul azmi</t>
  </si>
  <si>
    <t>21SA1008</t>
  </si>
  <si>
    <t>Gilang Tri Kusumadani</t>
  </si>
  <si>
    <t>21SA1114</t>
  </si>
  <si>
    <t>Muhammad Habib Al Hudry</t>
  </si>
  <si>
    <t>21SA1070</t>
  </si>
  <si>
    <t>DINA NURHASANAH</t>
  </si>
  <si>
    <t>21SA3069</t>
  </si>
  <si>
    <t>rafka anantya hanafan</t>
  </si>
  <si>
    <t>21SA1230</t>
  </si>
  <si>
    <t>Faqih Sandi Langit</t>
  </si>
  <si>
    <t>21SA2063</t>
  </si>
  <si>
    <t>Rifqi Mubarok</t>
  </si>
  <si>
    <t>21SA1065</t>
  </si>
  <si>
    <t>Zakki Khaerul Umam</t>
  </si>
  <si>
    <t>21SA1158</t>
  </si>
  <si>
    <t>Velizha Sandy Kusuma</t>
  </si>
  <si>
    <t>21SA1178</t>
  </si>
  <si>
    <t>Erza Ikhsani</t>
  </si>
  <si>
    <t>21SA2005</t>
  </si>
  <si>
    <t xml:space="preserve">Nauralia Syifa Ayunda </t>
  </si>
  <si>
    <t>21SA1237</t>
  </si>
  <si>
    <t>Rahman Wahyu Aji</t>
  </si>
  <si>
    <t>21SA2120</t>
  </si>
  <si>
    <t>Hanenda Putri Zamora</t>
  </si>
  <si>
    <t>21SA1244</t>
  </si>
  <si>
    <t>Nohan Jaladri Widarto</t>
  </si>
  <si>
    <t>21SA2011</t>
  </si>
  <si>
    <t>Dika Priyanti</t>
  </si>
  <si>
    <t>21SA1248</t>
  </si>
  <si>
    <t>Gian Gustin</t>
  </si>
  <si>
    <t>21SA310</t>
  </si>
  <si>
    <t>ANNA NIKMATUR PANGESTI</t>
  </si>
  <si>
    <t>21SA2161</t>
  </si>
  <si>
    <t>Erik Halma Rouf</t>
  </si>
  <si>
    <t>21SA1078</t>
  </si>
  <si>
    <t>Hanswaran Fathul Khakim</t>
  </si>
  <si>
    <t>21SA1085</t>
  </si>
  <si>
    <t xml:space="preserve">Haidar Ro'if </t>
  </si>
  <si>
    <t>21SA2122</t>
  </si>
  <si>
    <t xml:space="preserve">Fadilah Musafiroh </t>
  </si>
  <si>
    <t>21SA1180</t>
  </si>
  <si>
    <t xml:space="preserve">Bayu Rusanto </t>
  </si>
  <si>
    <t>21SA2019</t>
  </si>
  <si>
    <t xml:space="preserve">Wahyu Putra Pratama </t>
  </si>
  <si>
    <t>21SA1096</t>
  </si>
  <si>
    <t>Budi Nurohman</t>
  </si>
  <si>
    <t>21SA3108</t>
  </si>
  <si>
    <t xml:space="preserve">Wildan Imanika Sakti </t>
  </si>
  <si>
    <t>21SA1127</t>
  </si>
  <si>
    <t>Hery Abi Nugroho</t>
  </si>
  <si>
    <t>21SA2035</t>
  </si>
  <si>
    <t>RIZQI FATUROHMAN</t>
  </si>
  <si>
    <t>21SA1045</t>
  </si>
  <si>
    <t>VIRGINA SERA YULIANI</t>
  </si>
  <si>
    <t>21SA2030</t>
  </si>
  <si>
    <t>Abdillah Teguh Permana</t>
  </si>
  <si>
    <t>20SA1177</t>
  </si>
  <si>
    <t xml:space="preserve">Tri Mahisa Murti </t>
  </si>
  <si>
    <t>21SA1056</t>
  </si>
  <si>
    <t>ANNISA PRATIWI</t>
  </si>
  <si>
    <t>21SA1167</t>
  </si>
  <si>
    <t>Nabil Besari Yusuf</t>
  </si>
  <si>
    <t>21SA1144</t>
  </si>
  <si>
    <t>MUHAMMAD RAMADA ADITYA</t>
  </si>
  <si>
    <t>21SA1199</t>
  </si>
  <si>
    <t>Dimas Shafa Malik Ismail</t>
  </si>
  <si>
    <t>21SA1039</t>
  </si>
  <si>
    <t>Eko Widodo</t>
  </si>
  <si>
    <t>21SA2080</t>
  </si>
  <si>
    <t>Rizki Nugroho</t>
  </si>
  <si>
    <t>21SA1013</t>
  </si>
  <si>
    <t>Daffa Syafi Rafianto</t>
  </si>
  <si>
    <t>21SA1095</t>
  </si>
  <si>
    <t>USAMAH ABDUL MATIN</t>
  </si>
  <si>
    <t>21SA2043</t>
  </si>
  <si>
    <t>Amanda Ayu Novitasari</t>
  </si>
  <si>
    <t>21SA1197</t>
  </si>
  <si>
    <t>Muhamad ahdi nur fikri</t>
  </si>
  <si>
    <t>21SA1122</t>
  </si>
  <si>
    <t>Rafi Rahmat Dani</t>
  </si>
  <si>
    <t>21SA1063</t>
  </si>
  <si>
    <t xml:space="preserve">Naufal Nurcahyo </t>
  </si>
  <si>
    <t>21SA1176</t>
  </si>
  <si>
    <t>Maghrisya Galang Samudera</t>
  </si>
  <si>
    <t>21SA1183</t>
  </si>
  <si>
    <t>Alfiadhi Putra</t>
  </si>
  <si>
    <t>21SA2136</t>
  </si>
  <si>
    <t>RIZKY FIRMAN ARDIANSYAH</t>
  </si>
  <si>
    <t>21SA2056</t>
  </si>
  <si>
    <t>Asha Nuril Jannah</t>
  </si>
  <si>
    <t>21SA3035</t>
  </si>
  <si>
    <t xml:space="preserve">Zulkarnain </t>
  </si>
  <si>
    <t>21SA3051</t>
  </si>
  <si>
    <t>Aksana Zachri Satria</t>
  </si>
  <si>
    <t>21SA1224</t>
  </si>
  <si>
    <t>M. Fahriza Umami</t>
  </si>
  <si>
    <t>21SA3056</t>
  </si>
  <si>
    <t>SYIFALITA HIDAWANI</t>
  </si>
  <si>
    <t>21SA2138</t>
  </si>
  <si>
    <t xml:space="preserve">Muhammad Fauzan Amin </t>
  </si>
  <si>
    <t>21SA2084</t>
  </si>
  <si>
    <t>Fikri Aditya Pratama</t>
  </si>
  <si>
    <t>21SA1007</t>
  </si>
  <si>
    <t>Iqbal Arieftian Maulana</t>
  </si>
  <si>
    <t>21SA2102</t>
  </si>
  <si>
    <t>Mauly Chandra Gumilang</t>
  </si>
  <si>
    <t>21SA1226</t>
  </si>
  <si>
    <t>Wisnu Munandar</t>
  </si>
  <si>
    <t>21SA1052</t>
  </si>
  <si>
    <t>Taufik Hidayatulloh</t>
  </si>
  <si>
    <t>21SA1195</t>
  </si>
  <si>
    <t>Galiono Fauzan AL Rasyid</t>
  </si>
  <si>
    <t>21SA1001</t>
  </si>
  <si>
    <t xml:space="preserve">FITRIANA MARISKA </t>
  </si>
  <si>
    <t>21SA1028</t>
  </si>
  <si>
    <t>MUHAMMAD ZACKY RAMADHAN</t>
  </si>
  <si>
    <t>21SA1050</t>
  </si>
  <si>
    <t>Alfid Joko Rusmono</t>
  </si>
  <si>
    <t>21SA1208</t>
  </si>
  <si>
    <t>Andi Alif Atthoriq</t>
  </si>
  <si>
    <t>21SA1256</t>
  </si>
  <si>
    <t>SAMAS SAFII</t>
  </si>
  <si>
    <t>21SA1152</t>
  </si>
  <si>
    <t>Kelvin Adi Wiguna</t>
  </si>
  <si>
    <t>21SA1222</t>
  </si>
  <si>
    <t>Irfan Fauzi</t>
  </si>
  <si>
    <t>21SA1235</t>
  </si>
  <si>
    <t>Nicholas Otto Wijaya</t>
  </si>
  <si>
    <t>21SA1227</t>
  </si>
  <si>
    <t xml:space="preserve">Tiara Putri Maharani </t>
  </si>
  <si>
    <t>21SA1229</t>
  </si>
  <si>
    <t>ANDI ARISKI</t>
  </si>
  <si>
    <t>21SA1129</t>
  </si>
  <si>
    <t>Nurul Ginanjar</t>
  </si>
  <si>
    <t>21SA1250</t>
  </si>
  <si>
    <t>Dwiki Hidayat</t>
  </si>
  <si>
    <t>21SA2055</t>
  </si>
  <si>
    <t>Fadhila Intan Cahyaningrum</t>
  </si>
  <si>
    <t>21SA1087</t>
  </si>
  <si>
    <t xml:space="preserve">Siti Nur Vaiza Pebriyanti </t>
  </si>
  <si>
    <t>21SA2010</t>
  </si>
  <si>
    <t>I PUTU NOVANDA JAYA ASDANU</t>
  </si>
  <si>
    <t>21SA1272</t>
  </si>
  <si>
    <t>Hendra Putra Wahyudin</t>
  </si>
  <si>
    <t>21SA2013</t>
  </si>
  <si>
    <t>Naura Farica Rachman</t>
  </si>
  <si>
    <t>21SA2024</t>
  </si>
  <si>
    <t>Daffa Ekonanda</t>
  </si>
  <si>
    <t>21SA1016</t>
  </si>
  <si>
    <t>Rizal Kurniawan</t>
  </si>
  <si>
    <t>21SA2059</t>
  </si>
  <si>
    <t>Kodir</t>
  </si>
  <si>
    <t>21SA1187</t>
  </si>
  <si>
    <t>Ibnu Hibban</t>
  </si>
  <si>
    <t>21sa1200</t>
  </si>
  <si>
    <t>Bintang Febriand</t>
  </si>
  <si>
    <t>21SA1147</t>
  </si>
  <si>
    <t>Benny Prayogo</t>
  </si>
  <si>
    <t>21SA1002</t>
  </si>
  <si>
    <t>HARIS JUNIANTO</t>
  </si>
  <si>
    <t>21SA1146</t>
  </si>
  <si>
    <t xml:space="preserve">Wasis Riskiman </t>
  </si>
  <si>
    <t>21SA1006</t>
  </si>
  <si>
    <t>Bernardus Septian Cahya Putra</t>
  </si>
  <si>
    <t>21SA2137</t>
  </si>
  <si>
    <t>Zanela Anania Syafikah</t>
  </si>
  <si>
    <t>21SA2150</t>
  </si>
  <si>
    <t>Diva Resti Hidayah</t>
  </si>
  <si>
    <t>21SA2051</t>
  </si>
  <si>
    <t xml:space="preserve">Sinta Nur Cahyani </t>
  </si>
  <si>
    <t>21SA1021</t>
  </si>
  <si>
    <t>Jefri Hardiawan Wijaya</t>
  </si>
  <si>
    <t>21SA1040</t>
  </si>
  <si>
    <t xml:space="preserve">Tri Septo Ardiansyah </t>
  </si>
  <si>
    <t>21SA1081</t>
  </si>
  <si>
    <t xml:space="preserve">Tika Dianasari </t>
  </si>
  <si>
    <t>21SA2086</t>
  </si>
  <si>
    <t xml:space="preserve">Novita Wahyuni </t>
  </si>
  <si>
    <t>Rafif Fajar Ramadhan</t>
  </si>
  <si>
    <t>21SA3112</t>
  </si>
  <si>
    <t xml:space="preserve">Primana Akmal Nurfaozi </t>
  </si>
  <si>
    <t>21SA1163</t>
  </si>
  <si>
    <t>RISKI NUR ROHMAN</t>
  </si>
  <si>
    <t>21SA1194</t>
  </si>
  <si>
    <t>Rizky Aulia Rahman</t>
  </si>
  <si>
    <t>21SA1249</t>
  </si>
  <si>
    <t>Febia Sekar Ramadani</t>
  </si>
  <si>
    <t>21SA3068</t>
  </si>
  <si>
    <t xml:space="preserve">Abror Rozaqi Putra Warandhika </t>
  </si>
  <si>
    <t>21SA1012</t>
  </si>
  <si>
    <t>Alfiyah Maulida</t>
  </si>
  <si>
    <t>21SA2036</t>
  </si>
  <si>
    <t xml:space="preserve">Dita Lukitasari </t>
  </si>
  <si>
    <t>21SA1148</t>
  </si>
  <si>
    <t xml:space="preserve">Nadia Nur Ismalia </t>
  </si>
  <si>
    <t>21SA1198</t>
  </si>
  <si>
    <t xml:space="preserve">BAGAS AJI FEBRYANTO </t>
  </si>
  <si>
    <t>21SA1037</t>
  </si>
  <si>
    <t>Hanif Rizaqi</t>
  </si>
  <si>
    <t>21SA3044</t>
  </si>
  <si>
    <t>Maulidiya Fadilatul Munawwaroh</t>
  </si>
  <si>
    <t>21SA2045</t>
  </si>
  <si>
    <t>ULFA INAYATUN</t>
  </si>
  <si>
    <t xml:space="preserve">21SA1048 </t>
  </si>
  <si>
    <t xml:space="preserve">Fadhina Aqfa Nisa </t>
  </si>
  <si>
    <t>20SA1175</t>
  </si>
  <si>
    <t>Alfin Wahyu Subekti</t>
  </si>
  <si>
    <t>21SA1132</t>
  </si>
  <si>
    <t>Darma Prastanto</t>
  </si>
  <si>
    <t>21SA2141</t>
  </si>
  <si>
    <t>Salsa Fathaturrahma</t>
  </si>
  <si>
    <t>21SA1115</t>
  </si>
  <si>
    <t>Widya Tri Purnomo</t>
  </si>
  <si>
    <t>21SA2147</t>
  </si>
  <si>
    <t>Mutiara Veda Yesenia</t>
  </si>
  <si>
    <t>21SA1083</t>
  </si>
  <si>
    <t>Adi Pangestu</t>
  </si>
  <si>
    <t>21SA1134</t>
  </si>
  <si>
    <t>Azhar Arih Rona</t>
  </si>
  <si>
    <t>21SA1172</t>
  </si>
  <si>
    <t>Dhevran Baitu Abdillah Sintusa</t>
  </si>
  <si>
    <t>21SA3020</t>
  </si>
  <si>
    <t>VINA PANGGRAITA</t>
  </si>
  <si>
    <t>21SA1082</t>
  </si>
  <si>
    <t>Ufu Saefullah</t>
  </si>
  <si>
    <t>21SA1242</t>
  </si>
  <si>
    <t>Noval Rizkiana</t>
  </si>
  <si>
    <t>21SA2091</t>
  </si>
  <si>
    <t>Ika Komalasari</t>
  </si>
  <si>
    <t>21SA2061</t>
  </si>
  <si>
    <t>ARI FATTAH FUADDIN</t>
  </si>
  <si>
    <t>21SA2111</t>
  </si>
  <si>
    <t>Excel Ervinta Desty</t>
  </si>
  <si>
    <t>21SA3043</t>
  </si>
  <si>
    <t xml:space="preserve">Delia Oktaviana Azzahra </t>
  </si>
  <si>
    <t>21SA2094</t>
  </si>
  <si>
    <t xml:space="preserve">Wahyuning Tyas Saraswati </t>
  </si>
  <si>
    <t>21SA1117</t>
  </si>
  <si>
    <t>Saifullah Abimanyu</t>
  </si>
  <si>
    <t>21SA2115</t>
  </si>
  <si>
    <t>Arisanti Dwi Safitri</t>
  </si>
  <si>
    <t>21SA2070</t>
  </si>
  <si>
    <t xml:space="preserve">Setiana Dwi Maghfiroh </t>
  </si>
  <si>
    <t>21SA3058</t>
  </si>
  <si>
    <t>FAHREZY CASA JULIARDANA</t>
  </si>
  <si>
    <t>21SA1116</t>
  </si>
  <si>
    <t>Dede Nurjaman</t>
  </si>
  <si>
    <t>21SA2090</t>
  </si>
  <si>
    <t>Fahmi An Naafi</t>
  </si>
  <si>
    <t>21SA2133</t>
  </si>
  <si>
    <t>Aniec Anafisah Pratiwi</t>
  </si>
  <si>
    <t>21SA2077</t>
  </si>
  <si>
    <t>KUSUMAS ASTRI ANGGRAENI</t>
  </si>
  <si>
    <t>21SA2064</t>
  </si>
  <si>
    <t>Falia Nur Afifah</t>
  </si>
  <si>
    <t>21SA1213</t>
  </si>
  <si>
    <t>Triyanto</t>
  </si>
  <si>
    <t>21SA3076</t>
  </si>
  <si>
    <t>HERI KISWANTO</t>
  </si>
  <si>
    <t>21SA1020</t>
  </si>
  <si>
    <t xml:space="preserve">Galang Yudistira </t>
  </si>
  <si>
    <t>21SA1119</t>
  </si>
  <si>
    <t>Iqrom Abadi</t>
  </si>
  <si>
    <t>21SA2069</t>
  </si>
  <si>
    <t>Fabianus Kevin Senduk</t>
  </si>
  <si>
    <t>21SA2153</t>
  </si>
  <si>
    <t>NAURA ARUM KARTIKA</t>
  </si>
  <si>
    <t>21SA3016</t>
  </si>
  <si>
    <t xml:space="preserve">RAFLI MA'RUF IRAWAN </t>
  </si>
  <si>
    <t>21SA2065</t>
  </si>
  <si>
    <t>Epa Latifah</t>
  </si>
  <si>
    <t>21SA1077</t>
  </si>
  <si>
    <t xml:space="preserve">Bagus Aji Prasetyo </t>
  </si>
  <si>
    <t>20SA1228</t>
  </si>
  <si>
    <t xml:space="preserve">Mitra Bagus Sugono </t>
  </si>
  <si>
    <t>21SA1137</t>
  </si>
  <si>
    <t>Yuntafa Ulkhaq</t>
  </si>
  <si>
    <t>21SA1184</t>
  </si>
  <si>
    <t>MOH.TAZRI AFKARUL AMAL</t>
  </si>
  <si>
    <t>21SA2118</t>
  </si>
  <si>
    <t>LAILATUR ROCHMAH</t>
  </si>
  <si>
    <t>21SA1254</t>
  </si>
  <si>
    <t>Muhammad Hilmiy Nugraha</t>
  </si>
  <si>
    <t>21SA1031</t>
  </si>
  <si>
    <t>SUGIARTI</t>
  </si>
  <si>
    <t>20SA3081</t>
  </si>
  <si>
    <t>Fathur Rohim</t>
  </si>
  <si>
    <t>21SA1155</t>
  </si>
  <si>
    <t>Muhammad Arkan Hafi</t>
  </si>
  <si>
    <t>21SA1259</t>
  </si>
  <si>
    <t>Firman Fathoni</t>
  </si>
  <si>
    <t>21SA1211</t>
  </si>
  <si>
    <t>Bintari Widiandini</t>
  </si>
  <si>
    <t>21SA1273</t>
  </si>
  <si>
    <t>Vika Febri Lestari</t>
  </si>
  <si>
    <t>21SA2124</t>
  </si>
  <si>
    <t>Muhammad Akhmal Al Raidhan</t>
  </si>
  <si>
    <t>21SA2100</t>
  </si>
  <si>
    <t>Prayoga Suseno</t>
  </si>
  <si>
    <t>21SA1269</t>
  </si>
  <si>
    <t xml:space="preserve">Anggita Widya Nuraini </t>
  </si>
  <si>
    <t>21SA1175</t>
  </si>
  <si>
    <t xml:space="preserve">Yoga Mustasfa Fadli </t>
  </si>
  <si>
    <t>21SA1054</t>
  </si>
  <si>
    <t>Nizar Murdijat</t>
  </si>
  <si>
    <t>21SA1161</t>
  </si>
  <si>
    <t>M. ZULFA NURREZA</t>
  </si>
  <si>
    <t>21SA1257</t>
  </si>
  <si>
    <t>Adi Kusuma</t>
  </si>
  <si>
    <t>21SA3059</t>
  </si>
  <si>
    <t>Syaifulloh Dwi Saputra</t>
  </si>
  <si>
    <t>21SA1068</t>
  </si>
  <si>
    <t xml:space="preserve">Hanif Hidayatulloh </t>
  </si>
  <si>
    <t>21SA2026</t>
  </si>
  <si>
    <t>DENI DWI SUSILO</t>
  </si>
  <si>
    <t>21SA1092</t>
  </si>
  <si>
    <t>Nur Aziz Setiawan</t>
  </si>
  <si>
    <t>21SB2076</t>
  </si>
  <si>
    <t>AUDREY RAHMANINGTYAS</t>
  </si>
  <si>
    <t>21SB2103</t>
  </si>
  <si>
    <t>Nabiila Huwainati Nisa</t>
  </si>
  <si>
    <t>20SB2111</t>
  </si>
  <si>
    <t>Reynald Budi Prasetyo</t>
  </si>
  <si>
    <t>21SB2090</t>
  </si>
  <si>
    <t>AUDI RAHMAN</t>
  </si>
  <si>
    <t>21SB1018</t>
  </si>
  <si>
    <t>Nanang Setiadi</t>
  </si>
  <si>
    <t>21SB2032</t>
  </si>
  <si>
    <t>IRMA DWIYANTI</t>
  </si>
  <si>
    <t>21SB2002</t>
  </si>
  <si>
    <t>Fitrina Mardhatillah</t>
  </si>
  <si>
    <t>21SB2081</t>
  </si>
  <si>
    <t>DIYAS NURSEPTIYANA</t>
  </si>
  <si>
    <t>21SB2077</t>
  </si>
  <si>
    <t>Riska Isnaeni</t>
  </si>
  <si>
    <t>21SB2072</t>
  </si>
  <si>
    <t>Chika Ayunda Listiani</t>
  </si>
  <si>
    <t>21SB2095</t>
  </si>
  <si>
    <t>Syevana Cahya Azizah</t>
  </si>
  <si>
    <t>21SB2049</t>
  </si>
  <si>
    <t xml:space="preserve">AJI SRI REJEKI </t>
  </si>
  <si>
    <t>21SB2143</t>
  </si>
  <si>
    <t>Bianka Citra Adelia</t>
  </si>
  <si>
    <t>21SB2006</t>
  </si>
  <si>
    <t>Raya Adil Nawangsit</t>
  </si>
  <si>
    <t>21SB2001</t>
  </si>
  <si>
    <t>Muhammad Gilang Alfadinar</t>
  </si>
  <si>
    <t>21SB1034</t>
  </si>
  <si>
    <t xml:space="preserve">Alfian Fathah Baehaqi </t>
  </si>
  <si>
    <t>21SB2080</t>
  </si>
  <si>
    <t xml:space="preserve">Yehezkiel Hernanda widharto </t>
  </si>
  <si>
    <t>21SB2142</t>
  </si>
  <si>
    <t>David Friday Barkah</t>
  </si>
  <si>
    <t>21SB2064</t>
  </si>
  <si>
    <t xml:space="preserve">DIMAS NUR RIZKY </t>
  </si>
  <si>
    <t>21SB2114</t>
  </si>
  <si>
    <t>Anindha Julieta</t>
  </si>
  <si>
    <t>21SB2051</t>
  </si>
  <si>
    <t xml:space="preserve">Ahmad Bagus Cahyo </t>
  </si>
  <si>
    <t>21SB2106</t>
  </si>
  <si>
    <t>Harka Dwi Oktafa</t>
  </si>
  <si>
    <t>21SB2096</t>
  </si>
  <si>
    <t>Muhammad Fillar Perdana Kusumo</t>
  </si>
  <si>
    <t>21SB1016</t>
  </si>
  <si>
    <t>Muhamad Wahyu Arifudin</t>
  </si>
  <si>
    <t>21SB1033</t>
  </si>
  <si>
    <t xml:space="preserve">Syed Fauzan Abubakar </t>
  </si>
  <si>
    <t>21SB1062</t>
  </si>
  <si>
    <t>Hangga Candra Saputra</t>
  </si>
  <si>
    <t>21SB1005</t>
  </si>
  <si>
    <t>Desta Arviansyah</t>
  </si>
  <si>
    <t>21SB1012</t>
  </si>
  <si>
    <t>Iqbal Setyo Priatmoko</t>
  </si>
  <si>
    <t>21SB2097</t>
  </si>
  <si>
    <t xml:space="preserve">AFIFAH BEKTI NURAISYIYAH </t>
  </si>
  <si>
    <t>21SB1051</t>
  </si>
  <si>
    <t>Sahitya Jati Dwisesa</t>
  </si>
  <si>
    <t>21SB2121</t>
  </si>
  <si>
    <t>Fahdi Nunjaba Sashi Ramadhan</t>
  </si>
  <si>
    <t>21SB2046</t>
  </si>
  <si>
    <t>JONATHAN FIRMANSYAH</t>
  </si>
  <si>
    <t>21SB2059</t>
  </si>
  <si>
    <t>Regina Widitasari</t>
  </si>
  <si>
    <t>21SB2066</t>
  </si>
  <si>
    <t>ZASKIA NUR EDITRIYA</t>
  </si>
  <si>
    <t>21SB2071</t>
  </si>
  <si>
    <t>Dea Nanda Saputri</t>
  </si>
  <si>
    <t>21SB2016</t>
  </si>
  <si>
    <t>Sekar Pramudya Damayanti</t>
  </si>
  <si>
    <t>21SB2063</t>
  </si>
  <si>
    <t xml:space="preserve">Dila Nurmala Sari </t>
  </si>
  <si>
    <t>21SB2060</t>
  </si>
  <si>
    <t>Khurida Banatuzka</t>
  </si>
  <si>
    <t>21SB2069</t>
  </si>
  <si>
    <t>Yordan Apepriliyanto</t>
  </si>
  <si>
    <t>21SB2012</t>
  </si>
  <si>
    <t>Razin Hanif Saputro</t>
  </si>
  <si>
    <t>21SB2058</t>
  </si>
  <si>
    <t>YUDISTIRA RAHARJA</t>
  </si>
  <si>
    <t>21SB2003</t>
  </si>
  <si>
    <t>WAHYU ROMADHONI</t>
  </si>
  <si>
    <t>21SB2056</t>
  </si>
  <si>
    <t>Margaretha Rizky Setyawati</t>
  </si>
  <si>
    <t>21SB2151</t>
  </si>
  <si>
    <t>Callista Silwa Nayla</t>
  </si>
  <si>
    <t>21SB2065</t>
  </si>
  <si>
    <t>PUTRI PAMUNGKAS</t>
  </si>
  <si>
    <t>21SB2079</t>
  </si>
  <si>
    <t xml:space="preserve">AJENG DITA ALFIANI </t>
  </si>
  <si>
    <t>21SB2128</t>
  </si>
  <si>
    <t>Dessyana Nursafitri</t>
  </si>
  <si>
    <t>21SB2124</t>
  </si>
  <si>
    <t>Ratih Indraswari Melani</t>
  </si>
  <si>
    <t>21SB2068</t>
  </si>
  <si>
    <t>Shafa Hana Salsabila</t>
  </si>
  <si>
    <t>22SB11A030</t>
  </si>
  <si>
    <t>Galluh Gedde</t>
  </si>
  <si>
    <t>21SB2134</t>
  </si>
  <si>
    <t xml:space="preserve">Sonia Yesy Puspitasari </t>
  </si>
  <si>
    <t>22SB11A001</t>
  </si>
  <si>
    <t xml:space="preserve">Manda Dwi Tian Azzahra </t>
  </si>
  <si>
    <t>21SB2087</t>
  </si>
  <si>
    <t>Nur Azizah Saputri</t>
  </si>
  <si>
    <t>22SB11A027</t>
  </si>
  <si>
    <t xml:space="preserve">Salsabilla Nadya Pangestika </t>
  </si>
  <si>
    <t>22SB11A015</t>
  </si>
  <si>
    <t xml:space="preserve">SYEFAN AHMAD </t>
  </si>
  <si>
    <t>22SB11A002</t>
  </si>
  <si>
    <t>Candika Yulian</t>
  </si>
  <si>
    <t>22SB11A012</t>
  </si>
  <si>
    <t>TARSONO CHRIS MICHAEL OKTAVIANO</t>
  </si>
  <si>
    <t>22SB11A028</t>
  </si>
  <si>
    <t>FABIAN AZEL ALVIANDRA</t>
  </si>
  <si>
    <t>22SB11A024</t>
  </si>
  <si>
    <t>AFIF BAYU DZAKI</t>
  </si>
  <si>
    <t>22SB11A023</t>
  </si>
  <si>
    <t xml:space="preserve">ADEL NURKHOLIS AFTANZANI </t>
  </si>
  <si>
    <t xml:space="preserve">22SB11A004 </t>
  </si>
  <si>
    <t xml:space="preserve">Farah Alya Nadhifah </t>
  </si>
  <si>
    <t>21SB2109</t>
  </si>
  <si>
    <t>Raka Fachri Aldhana</t>
  </si>
  <si>
    <t>21SB2116</t>
  </si>
  <si>
    <t>Nurita Muhamad</t>
  </si>
  <si>
    <t>21SB2091</t>
  </si>
  <si>
    <t>Fitri Amelia</t>
  </si>
  <si>
    <t>19SB1008</t>
  </si>
  <si>
    <t xml:space="preserve">IVHO FATHUR ROHMAN </t>
  </si>
  <si>
    <t>22SB11A013</t>
  </si>
  <si>
    <t xml:space="preserve">Abizard Dwi Kurniawan </t>
  </si>
  <si>
    <t>20SB1015</t>
  </si>
  <si>
    <t>IMAM NUR VAUSI</t>
  </si>
  <si>
    <t>21SB2084</t>
  </si>
  <si>
    <t>UMI NUR ZAKATIKA</t>
  </si>
  <si>
    <t>22SB11A032</t>
  </si>
  <si>
    <t xml:space="preserve">RIO BAGUS ALAMSYAH </t>
  </si>
  <si>
    <t>22SB11A007</t>
  </si>
  <si>
    <t>Yonatan Andrew Sugiarto</t>
  </si>
  <si>
    <t>21SB2146</t>
  </si>
  <si>
    <t>Ahmad Ali Imron</t>
  </si>
  <si>
    <t>22SB11A010</t>
  </si>
  <si>
    <t>ERVIAN ADICAHYO BUDIARTO</t>
  </si>
  <si>
    <t>22SB11A006</t>
  </si>
  <si>
    <t xml:space="preserve">MUHAMMAD RIZQI FACHREZA </t>
  </si>
  <si>
    <t>22SB11A026</t>
  </si>
  <si>
    <t>ADELIO IVANDRA AKBAR</t>
  </si>
  <si>
    <t>21SB2133</t>
  </si>
  <si>
    <t>Resti Alvianita</t>
  </si>
  <si>
    <t>20SB2041</t>
  </si>
  <si>
    <t xml:space="preserve">Tri Rejeki Laila Wahyuningsih </t>
  </si>
  <si>
    <t>21SB1004</t>
  </si>
  <si>
    <t>Anggraini Putri Sasikirana</t>
  </si>
  <si>
    <t>21SB1007</t>
  </si>
  <si>
    <t>Achmad Ilham Nechrul Ulum</t>
  </si>
  <si>
    <t xml:space="preserve">21SB1025 </t>
  </si>
  <si>
    <t>Nafisah Helda Pratiwi</t>
  </si>
  <si>
    <t>21SB2101</t>
  </si>
  <si>
    <t>Damon Laudrey Muhammad Keane Hephzibah</t>
  </si>
  <si>
    <t>20SB2118</t>
  </si>
  <si>
    <t>Anwar tri utomo</t>
  </si>
  <si>
    <t>21SB2129</t>
  </si>
  <si>
    <t>Fitri Nuraini</t>
  </si>
  <si>
    <t>21SB2131</t>
  </si>
  <si>
    <t xml:space="preserve">Diah Intan Pramieswari </t>
  </si>
  <si>
    <t>19SB1016</t>
  </si>
  <si>
    <t>Bagus Eka Prasetya</t>
  </si>
  <si>
    <t>19SB1012</t>
  </si>
  <si>
    <t>Fadli Abdillah Subhi</t>
  </si>
  <si>
    <t>21SB2107</t>
  </si>
  <si>
    <t>Bayu Alfareza</t>
  </si>
  <si>
    <t>20SB2023</t>
  </si>
  <si>
    <t xml:space="preserve">RIFLI YANDANA </t>
  </si>
  <si>
    <t>23SB21C006</t>
  </si>
  <si>
    <t>ahmed benjamin agung</t>
  </si>
  <si>
    <t>21SB2138</t>
  </si>
  <si>
    <t>ANANTA RAHMA HERDIYANTI</t>
  </si>
  <si>
    <t>22SB11A019</t>
  </si>
  <si>
    <t xml:space="preserve">Bernardus Fernan Widiatmojo </t>
  </si>
  <si>
    <t>22SB11A033</t>
  </si>
  <si>
    <t>Dionisius Arya Setiawan</t>
  </si>
  <si>
    <t>22SB11A025</t>
  </si>
  <si>
    <t>HENDI HENDARTONO</t>
  </si>
  <si>
    <t>22SB11A005</t>
  </si>
  <si>
    <t>Adit Yunanto</t>
  </si>
  <si>
    <t>22SB11A021</t>
  </si>
  <si>
    <t>Citra Nurul Hikmah</t>
  </si>
  <si>
    <t>22SB11A035</t>
  </si>
  <si>
    <t>Rizka Yogi Utami</t>
  </si>
  <si>
    <t>22SB11A008</t>
  </si>
  <si>
    <t>Vanda Vanessa</t>
  </si>
  <si>
    <t>22SB11A011</t>
  </si>
  <si>
    <t>Sabita Salsabila</t>
  </si>
  <si>
    <t>21SB2034</t>
  </si>
  <si>
    <t>Dhea Candra Agista</t>
  </si>
  <si>
    <t>21SB2123</t>
  </si>
  <si>
    <t>vina amanda</t>
  </si>
  <si>
    <t xml:space="preserve">Mulki Ali Mubarok </t>
  </si>
  <si>
    <t>Dian Kusuma A</t>
  </si>
  <si>
    <t>Mohammad Khafid, S.Kom.</t>
  </si>
  <si>
    <t>Senin, 26 Februari 2024</t>
  </si>
  <si>
    <t>Selasa, 27 Februari 2024</t>
  </si>
  <si>
    <t>Rabu, 28 Februari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</si>
</sst>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0"/>
      <color rgb="FF000000"/>
      <name val="Calibri"/>
    </font>
    <font>
      <sz val="11"/>
      <color rgb="FF000000"/>
      <name val="Calibri"/>
      <charset val="1"/>
    </font>
    <font>
      <sz val="10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2" fillId="2" borderId="0" xfId="0" applyFont="1" applyFill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6"/>
  <sheetViews>
    <sheetView tabSelected="1" zoomScale="85" workbookViewId="0">
      <selection activeCell="G16" sqref="G16"/>
    </sheetView>
  </sheetViews>
  <sheetFormatPr defaultColWidth="10" defaultRowHeight="15" x14ac:dyDescent="0.25"/>
  <cols>
    <col min="3" max="3" width="32.5703125" bestFit="1" customWidth="1"/>
    <col min="7" max="7" width="11" bestFit="1" customWidth="1"/>
    <col min="8" max="8" width="32.42578125" bestFit="1" customWidth="1"/>
    <col min="13" max="13" width="33.42578125" bestFit="1" customWidth="1"/>
    <col min="18" max="18" width="33.42578125" bestFit="1" customWidth="1"/>
  </cols>
  <sheetData>
    <row r="3" spans="1:8" x14ac:dyDescent="0.2">
      <c r="A3" s="12" t="s">
        <v>0</v>
      </c>
      <c r="B3" s="12"/>
      <c r="C3" s="1" t="s">
        <v>951</v>
      </c>
      <c r="F3" s="12" t="s">
        <v>0</v>
      </c>
      <c r="G3" s="12"/>
      <c r="H3" s="1" t="s">
        <v>951</v>
      </c>
    </row>
    <row r="4" spans="1:8" x14ac:dyDescent="0.2">
      <c r="A4" s="12" t="s">
        <v>1</v>
      </c>
      <c r="B4" s="12"/>
      <c r="C4" s="1" t="s">
        <v>13</v>
      </c>
      <c r="F4" s="12" t="s">
        <v>1</v>
      </c>
      <c r="G4" s="12"/>
      <c r="H4" s="1" t="s">
        <v>14</v>
      </c>
    </row>
    <row r="5" spans="1:8" x14ac:dyDescent="0.2">
      <c r="A5" s="12" t="s">
        <v>2</v>
      </c>
      <c r="B5" s="12"/>
      <c r="C5" s="1" t="s">
        <v>3</v>
      </c>
      <c r="F5" s="12" t="s">
        <v>2</v>
      </c>
      <c r="G5" s="12"/>
      <c r="H5" s="1" t="s">
        <v>3</v>
      </c>
    </row>
    <row r="6" spans="1:8" x14ac:dyDescent="0.2">
      <c r="A6" s="12" t="s">
        <v>4</v>
      </c>
      <c r="B6" s="12"/>
      <c r="C6" s="1" t="s">
        <v>949</v>
      </c>
      <c r="F6" s="12" t="s">
        <v>4</v>
      </c>
      <c r="G6" s="12"/>
      <c r="H6" s="1"/>
    </row>
    <row r="7" spans="1:8" x14ac:dyDescent="0.2">
      <c r="A7" s="2" t="s">
        <v>5</v>
      </c>
      <c r="B7" s="2" t="s">
        <v>6</v>
      </c>
      <c r="C7" s="2" t="s">
        <v>7</v>
      </c>
      <c r="F7" s="2" t="s">
        <v>5</v>
      </c>
      <c r="G7" s="2" t="s">
        <v>6</v>
      </c>
      <c r="H7" s="2" t="s">
        <v>7</v>
      </c>
    </row>
    <row r="8" spans="1:8" x14ac:dyDescent="0.25">
      <c r="A8" s="3">
        <v>1</v>
      </c>
      <c r="B8" s="4" t="s">
        <v>15</v>
      </c>
      <c r="C8" s="5" t="s">
        <v>16</v>
      </c>
      <c r="F8" s="3">
        <v>1</v>
      </c>
      <c r="G8" s="4" t="s">
        <v>213</v>
      </c>
      <c r="H8" s="5" t="s">
        <v>214</v>
      </c>
    </row>
    <row r="9" spans="1:8" x14ac:dyDescent="0.25">
      <c r="A9" s="3">
        <v>2</v>
      </c>
      <c r="B9" s="4" t="s">
        <v>17</v>
      </c>
      <c r="C9" s="5" t="s">
        <v>18</v>
      </c>
      <c r="F9" s="3">
        <v>2</v>
      </c>
      <c r="G9" s="4" t="s">
        <v>215</v>
      </c>
      <c r="H9" s="5" t="s">
        <v>216</v>
      </c>
    </row>
    <row r="10" spans="1:8" x14ac:dyDescent="0.25">
      <c r="A10" s="3">
        <v>3</v>
      </c>
      <c r="B10" s="4" t="s">
        <v>19</v>
      </c>
      <c r="C10" s="5" t="s">
        <v>20</v>
      </c>
      <c r="F10" s="3">
        <v>3</v>
      </c>
      <c r="G10" s="4" t="s">
        <v>217</v>
      </c>
      <c r="H10" s="5" t="s">
        <v>218</v>
      </c>
    </row>
    <row r="11" spans="1:8" x14ac:dyDescent="0.25">
      <c r="A11" s="3">
        <v>4</v>
      </c>
      <c r="B11" s="4" t="s">
        <v>21</v>
      </c>
      <c r="C11" s="5" t="s">
        <v>22</v>
      </c>
      <c r="F11" s="3">
        <v>4</v>
      </c>
      <c r="G11" s="4" t="s">
        <v>219</v>
      </c>
      <c r="H11" s="5" t="s">
        <v>220</v>
      </c>
    </row>
    <row r="12" spans="1:8" x14ac:dyDescent="0.25">
      <c r="A12" s="3">
        <v>5</v>
      </c>
      <c r="B12" s="4" t="s">
        <v>23</v>
      </c>
      <c r="C12" s="5" t="s">
        <v>24</v>
      </c>
      <c r="F12" s="3">
        <v>5</v>
      </c>
      <c r="G12" s="4" t="s">
        <v>221</v>
      </c>
      <c r="H12" s="5" t="s">
        <v>222</v>
      </c>
    </row>
    <row r="13" spans="1:8" x14ac:dyDescent="0.25">
      <c r="A13" s="3">
        <v>6</v>
      </c>
      <c r="B13" s="4" t="s">
        <v>25</v>
      </c>
      <c r="C13" s="5" t="s">
        <v>26</v>
      </c>
      <c r="F13" s="3">
        <v>6</v>
      </c>
      <c r="G13" s="4" t="s">
        <v>223</v>
      </c>
      <c r="H13" s="5" t="s">
        <v>224</v>
      </c>
    </row>
    <row r="14" spans="1:8" x14ac:dyDescent="0.25">
      <c r="A14" s="3">
        <v>7</v>
      </c>
      <c r="B14" s="4" t="s">
        <v>27</v>
      </c>
      <c r="C14" s="5" t="s">
        <v>28</v>
      </c>
      <c r="F14" s="3">
        <v>7</v>
      </c>
      <c r="G14" s="4" t="s">
        <v>225</v>
      </c>
      <c r="H14" s="5" t="s">
        <v>226</v>
      </c>
    </row>
    <row r="15" spans="1:8" x14ac:dyDescent="0.25">
      <c r="A15" s="3">
        <v>8</v>
      </c>
      <c r="B15" s="4" t="s">
        <v>29</v>
      </c>
      <c r="C15" s="5" t="s">
        <v>30</v>
      </c>
      <c r="F15" s="3">
        <v>8</v>
      </c>
      <c r="G15" s="4" t="s">
        <v>227</v>
      </c>
      <c r="H15" s="5" t="s">
        <v>228</v>
      </c>
    </row>
    <row r="16" spans="1:8" x14ac:dyDescent="0.25">
      <c r="A16" s="3">
        <v>9</v>
      </c>
      <c r="B16" s="4" t="s">
        <v>31</v>
      </c>
      <c r="C16" s="5" t="s">
        <v>32</v>
      </c>
      <c r="F16" s="3">
        <v>9</v>
      </c>
      <c r="G16" s="4" t="s">
        <v>229</v>
      </c>
      <c r="H16" s="5" t="s">
        <v>230</v>
      </c>
    </row>
    <row r="17" spans="1:8" x14ac:dyDescent="0.25">
      <c r="A17" s="3">
        <v>10</v>
      </c>
      <c r="B17" s="4" t="s">
        <v>33</v>
      </c>
      <c r="C17" s="5" t="s">
        <v>34</v>
      </c>
      <c r="F17" s="3">
        <v>10</v>
      </c>
      <c r="G17" s="4" t="s">
        <v>231</v>
      </c>
      <c r="H17" s="5" t="s">
        <v>232</v>
      </c>
    </row>
    <row r="18" spans="1:8" x14ac:dyDescent="0.25">
      <c r="A18" s="3">
        <v>11</v>
      </c>
      <c r="B18" s="4" t="s">
        <v>35</v>
      </c>
      <c r="C18" s="5" t="s">
        <v>36</v>
      </c>
      <c r="F18" s="3">
        <v>11</v>
      </c>
      <c r="G18" s="4" t="s">
        <v>233</v>
      </c>
      <c r="H18" s="5" t="s">
        <v>234</v>
      </c>
    </row>
    <row r="19" spans="1:8" x14ac:dyDescent="0.25">
      <c r="A19" s="3">
        <v>12</v>
      </c>
      <c r="B19" s="4" t="s">
        <v>37</v>
      </c>
      <c r="C19" s="5" t="s">
        <v>38</v>
      </c>
      <c r="F19" s="3">
        <v>12</v>
      </c>
      <c r="G19" s="4" t="s">
        <v>235</v>
      </c>
      <c r="H19" s="5" t="s">
        <v>236</v>
      </c>
    </row>
    <row r="20" spans="1:8" x14ac:dyDescent="0.25">
      <c r="A20" s="3">
        <v>13</v>
      </c>
      <c r="B20" s="4" t="s">
        <v>8</v>
      </c>
      <c r="C20" s="5" t="s">
        <v>9</v>
      </c>
      <c r="F20" s="3">
        <v>13</v>
      </c>
      <c r="G20" s="4" t="s">
        <v>237</v>
      </c>
      <c r="H20" s="5" t="s">
        <v>238</v>
      </c>
    </row>
    <row r="21" spans="1:8" x14ac:dyDescent="0.25">
      <c r="A21" s="3">
        <v>14</v>
      </c>
      <c r="B21" s="4" t="s">
        <v>39</v>
      </c>
      <c r="C21" s="5" t="s">
        <v>40</v>
      </c>
      <c r="F21" s="3">
        <v>14</v>
      </c>
      <c r="G21" s="4" t="s">
        <v>239</v>
      </c>
      <c r="H21" s="5" t="s">
        <v>240</v>
      </c>
    </row>
    <row r="22" spans="1:8" x14ac:dyDescent="0.25">
      <c r="A22" s="3">
        <v>15</v>
      </c>
      <c r="B22" s="4" t="s">
        <v>41</v>
      </c>
      <c r="C22" s="5" t="s">
        <v>42</v>
      </c>
      <c r="F22" s="3">
        <v>15</v>
      </c>
      <c r="G22" s="4" t="s">
        <v>241</v>
      </c>
      <c r="H22" s="5" t="s">
        <v>242</v>
      </c>
    </row>
    <row r="23" spans="1:8" x14ac:dyDescent="0.25">
      <c r="A23" s="3">
        <v>16</v>
      </c>
      <c r="B23" s="4" t="s">
        <v>43</v>
      </c>
      <c r="C23" s="5" t="s">
        <v>44</v>
      </c>
      <c r="F23" s="3">
        <v>16</v>
      </c>
      <c r="G23" s="4" t="s">
        <v>243</v>
      </c>
      <c r="H23" s="5" t="s">
        <v>244</v>
      </c>
    </row>
    <row r="24" spans="1:8" x14ac:dyDescent="0.25">
      <c r="A24" s="3">
        <v>17</v>
      </c>
      <c r="B24" s="4" t="s">
        <v>45</v>
      </c>
      <c r="C24" s="5" t="s">
        <v>46</v>
      </c>
      <c r="F24" s="3">
        <v>17</v>
      </c>
      <c r="G24" s="4" t="s">
        <v>245</v>
      </c>
      <c r="H24" s="5" t="s">
        <v>246</v>
      </c>
    </row>
    <row r="25" spans="1:8" x14ac:dyDescent="0.25">
      <c r="A25" s="3">
        <v>18</v>
      </c>
      <c r="B25" s="4" t="s">
        <v>47</v>
      </c>
      <c r="C25" s="5" t="s">
        <v>48</v>
      </c>
      <c r="F25" s="3">
        <v>18</v>
      </c>
      <c r="G25" s="4" t="s">
        <v>247</v>
      </c>
      <c r="H25" s="5" t="s">
        <v>248</v>
      </c>
    </row>
    <row r="26" spans="1:8" x14ac:dyDescent="0.25">
      <c r="A26" s="3">
        <v>19</v>
      </c>
      <c r="B26" s="4" t="s">
        <v>49</v>
      </c>
      <c r="C26" s="5" t="s">
        <v>50</v>
      </c>
      <c r="F26" s="3">
        <v>19</v>
      </c>
      <c r="G26" s="4" t="s">
        <v>249</v>
      </c>
      <c r="H26" s="5" t="s">
        <v>250</v>
      </c>
    </row>
    <row r="27" spans="1:8" x14ac:dyDescent="0.25">
      <c r="A27" s="3">
        <v>20</v>
      </c>
      <c r="B27" s="4" t="s">
        <v>51</v>
      </c>
      <c r="C27" s="5" t="s">
        <v>52</v>
      </c>
      <c r="F27" s="3">
        <v>20</v>
      </c>
      <c r="G27" s="4" t="s">
        <v>251</v>
      </c>
      <c r="H27" s="5" t="s">
        <v>252</v>
      </c>
    </row>
    <row r="28" spans="1:8" x14ac:dyDescent="0.25">
      <c r="A28" s="3">
        <v>21</v>
      </c>
      <c r="B28" s="4" t="s">
        <v>53</v>
      </c>
      <c r="C28" s="5" t="s">
        <v>54</v>
      </c>
      <c r="F28" s="3">
        <v>21</v>
      </c>
      <c r="G28" s="4" t="s">
        <v>253</v>
      </c>
      <c r="H28" s="5" t="s">
        <v>254</v>
      </c>
    </row>
    <row r="29" spans="1:8" x14ac:dyDescent="0.25">
      <c r="A29" s="3">
        <v>22</v>
      </c>
      <c r="B29" s="4" t="s">
        <v>55</v>
      </c>
      <c r="C29" s="5" t="s">
        <v>56</v>
      </c>
      <c r="F29" s="3">
        <v>22</v>
      </c>
      <c r="G29" s="4" t="s">
        <v>255</v>
      </c>
      <c r="H29" s="5" t="s">
        <v>256</v>
      </c>
    </row>
    <row r="30" spans="1:8" x14ac:dyDescent="0.25">
      <c r="A30" s="3">
        <v>23</v>
      </c>
      <c r="B30" s="4" t="s">
        <v>57</v>
      </c>
      <c r="C30" s="5" t="s">
        <v>58</v>
      </c>
      <c r="F30" s="3">
        <v>23</v>
      </c>
      <c r="G30" s="4" t="s">
        <v>257</v>
      </c>
      <c r="H30" s="5" t="s">
        <v>258</v>
      </c>
    </row>
    <row r="31" spans="1:8" x14ac:dyDescent="0.25">
      <c r="A31" s="3">
        <v>24</v>
      </c>
      <c r="B31" s="4" t="s">
        <v>59</v>
      </c>
      <c r="C31" s="5" t="s">
        <v>60</v>
      </c>
      <c r="F31" s="3">
        <v>24</v>
      </c>
      <c r="G31" s="4" t="s">
        <v>259</v>
      </c>
      <c r="H31" s="5" t="s">
        <v>260</v>
      </c>
    </row>
    <row r="32" spans="1:8" x14ac:dyDescent="0.25">
      <c r="A32" s="3">
        <v>25</v>
      </c>
      <c r="B32" s="4" t="s">
        <v>61</v>
      </c>
      <c r="C32" s="5" t="s">
        <v>62</v>
      </c>
      <c r="F32" s="3">
        <v>25</v>
      </c>
      <c r="G32" s="4" t="s">
        <v>261</v>
      </c>
      <c r="H32" s="5" t="s">
        <v>262</v>
      </c>
    </row>
    <row r="33" spans="1:8" x14ac:dyDescent="0.25">
      <c r="A33" s="3">
        <v>26</v>
      </c>
      <c r="B33" s="4" t="s">
        <v>63</v>
      </c>
      <c r="C33" s="5" t="s">
        <v>64</v>
      </c>
      <c r="F33" s="3">
        <v>26</v>
      </c>
      <c r="G33" s="4" t="s">
        <v>263</v>
      </c>
      <c r="H33" s="5" t="s">
        <v>264</v>
      </c>
    </row>
    <row r="34" spans="1:8" x14ac:dyDescent="0.25">
      <c r="A34" s="3">
        <v>27</v>
      </c>
      <c r="B34" s="4" t="s">
        <v>65</v>
      </c>
      <c r="C34" s="5" t="s">
        <v>66</v>
      </c>
      <c r="F34" s="3">
        <v>27</v>
      </c>
      <c r="G34" s="4" t="s">
        <v>265</v>
      </c>
      <c r="H34" s="5" t="s">
        <v>266</v>
      </c>
    </row>
    <row r="35" spans="1:8" x14ac:dyDescent="0.25">
      <c r="A35" s="3">
        <v>28</v>
      </c>
      <c r="B35" s="4" t="s">
        <v>67</v>
      </c>
      <c r="C35" s="5" t="s">
        <v>68</v>
      </c>
      <c r="F35" s="3">
        <v>28</v>
      </c>
      <c r="G35" s="4" t="s">
        <v>267</v>
      </c>
      <c r="H35" s="5" t="s">
        <v>268</v>
      </c>
    </row>
    <row r="36" spans="1:8" x14ac:dyDescent="0.25">
      <c r="A36" s="3">
        <v>29</v>
      </c>
      <c r="B36" s="4" t="s">
        <v>69</v>
      </c>
      <c r="C36" s="5" t="s">
        <v>70</v>
      </c>
      <c r="F36" s="3">
        <v>29</v>
      </c>
      <c r="G36" s="4" t="s">
        <v>269</v>
      </c>
      <c r="H36" s="5" t="s">
        <v>270</v>
      </c>
    </row>
    <row r="37" spans="1:8" x14ac:dyDescent="0.25">
      <c r="A37" s="3">
        <v>30</v>
      </c>
      <c r="B37" s="4" t="s">
        <v>71</v>
      </c>
      <c r="C37" s="5" t="s">
        <v>72</v>
      </c>
      <c r="F37" s="3">
        <v>30</v>
      </c>
      <c r="G37" s="4" t="s">
        <v>271</v>
      </c>
      <c r="H37" s="5" t="s">
        <v>272</v>
      </c>
    </row>
    <row r="38" spans="1:8" x14ac:dyDescent="0.25">
      <c r="A38" s="3">
        <v>31</v>
      </c>
      <c r="B38" s="4" t="s">
        <v>73</v>
      </c>
      <c r="C38" s="5" t="s">
        <v>74</v>
      </c>
      <c r="F38" s="3">
        <v>31</v>
      </c>
      <c r="G38" s="4" t="s">
        <v>273</v>
      </c>
      <c r="H38" s="5" t="s">
        <v>274</v>
      </c>
    </row>
    <row r="39" spans="1:8" x14ac:dyDescent="0.25">
      <c r="A39" s="3">
        <v>32</v>
      </c>
      <c r="B39" s="4" t="s">
        <v>75</v>
      </c>
      <c r="C39" s="5" t="s">
        <v>76</v>
      </c>
      <c r="F39" s="3">
        <v>32</v>
      </c>
      <c r="G39" s="4" t="s">
        <v>275</v>
      </c>
      <c r="H39" s="5" t="s">
        <v>276</v>
      </c>
    </row>
    <row r="40" spans="1:8" x14ac:dyDescent="0.25">
      <c r="A40" s="3">
        <v>33</v>
      </c>
      <c r="B40" s="4" t="s">
        <v>77</v>
      </c>
      <c r="C40" s="5" t="s">
        <v>78</v>
      </c>
      <c r="F40" s="3">
        <v>33</v>
      </c>
      <c r="G40" s="4" t="s">
        <v>277</v>
      </c>
      <c r="H40" s="5" t="s">
        <v>278</v>
      </c>
    </row>
    <row r="41" spans="1:8" x14ac:dyDescent="0.25">
      <c r="A41" s="3">
        <v>34</v>
      </c>
      <c r="B41" s="4" t="s">
        <v>79</v>
      </c>
      <c r="C41" s="5" t="s">
        <v>80</v>
      </c>
      <c r="F41" s="3">
        <v>34</v>
      </c>
      <c r="G41" s="4" t="s">
        <v>279</v>
      </c>
      <c r="H41" s="5" t="s">
        <v>280</v>
      </c>
    </row>
    <row r="42" spans="1:8" x14ac:dyDescent="0.25">
      <c r="A42" s="3">
        <v>35</v>
      </c>
      <c r="B42" s="4" t="s">
        <v>81</v>
      </c>
      <c r="C42" s="5" t="s">
        <v>82</v>
      </c>
      <c r="F42" s="3">
        <v>35</v>
      </c>
      <c r="G42" s="4" t="s">
        <v>281</v>
      </c>
      <c r="H42" s="5" t="s">
        <v>282</v>
      </c>
    </row>
    <row r="43" spans="1:8" x14ac:dyDescent="0.25">
      <c r="A43" s="3">
        <v>36</v>
      </c>
      <c r="B43" s="4" t="s">
        <v>83</v>
      </c>
      <c r="C43" s="5" t="s">
        <v>84</v>
      </c>
      <c r="F43" s="3">
        <v>36</v>
      </c>
      <c r="G43" s="4" t="s">
        <v>283</v>
      </c>
      <c r="H43" s="5" t="s">
        <v>284</v>
      </c>
    </row>
    <row r="44" spans="1:8" x14ac:dyDescent="0.25">
      <c r="A44" s="3">
        <v>37</v>
      </c>
      <c r="B44" s="4" t="s">
        <v>85</v>
      </c>
      <c r="C44" s="5" t="s">
        <v>86</v>
      </c>
      <c r="F44" s="3">
        <v>37</v>
      </c>
      <c r="G44" s="4" t="s">
        <v>285</v>
      </c>
      <c r="H44" s="5" t="s">
        <v>286</v>
      </c>
    </row>
    <row r="45" spans="1:8" x14ac:dyDescent="0.25">
      <c r="A45" s="3">
        <v>38</v>
      </c>
      <c r="B45" s="4" t="s">
        <v>87</v>
      </c>
      <c r="C45" s="5" t="s">
        <v>88</v>
      </c>
      <c r="F45" s="3">
        <v>38</v>
      </c>
      <c r="G45" s="4" t="s">
        <v>287</v>
      </c>
      <c r="H45" s="5" t="s">
        <v>288</v>
      </c>
    </row>
    <row r="46" spans="1:8" x14ac:dyDescent="0.25">
      <c r="A46" s="3">
        <v>39</v>
      </c>
      <c r="B46" s="4" t="s">
        <v>89</v>
      </c>
      <c r="C46" s="5" t="s">
        <v>90</v>
      </c>
      <c r="F46" s="3">
        <v>39</v>
      </c>
      <c r="G46" s="4" t="s">
        <v>289</v>
      </c>
      <c r="H46" s="5" t="s">
        <v>290</v>
      </c>
    </row>
    <row r="47" spans="1:8" x14ac:dyDescent="0.25">
      <c r="A47" s="3">
        <v>40</v>
      </c>
      <c r="B47" s="4" t="s">
        <v>91</v>
      </c>
      <c r="C47" s="5" t="s">
        <v>92</v>
      </c>
      <c r="F47" s="3">
        <v>40</v>
      </c>
      <c r="G47" s="4" t="s">
        <v>291</v>
      </c>
      <c r="H47" s="5" t="s">
        <v>292</v>
      </c>
    </row>
    <row r="48" spans="1:8" x14ac:dyDescent="0.25">
      <c r="A48" s="3">
        <v>41</v>
      </c>
      <c r="B48" s="4" t="s">
        <v>93</v>
      </c>
      <c r="C48" s="5" t="s">
        <v>94</v>
      </c>
      <c r="F48" s="3">
        <v>41</v>
      </c>
      <c r="G48" s="4" t="s">
        <v>293</v>
      </c>
      <c r="H48" s="5" t="s">
        <v>294</v>
      </c>
    </row>
    <row r="49" spans="1:8" x14ac:dyDescent="0.25">
      <c r="A49" s="3">
        <v>42</v>
      </c>
      <c r="B49" s="4" t="s">
        <v>95</v>
      </c>
      <c r="C49" s="5" t="s">
        <v>96</v>
      </c>
      <c r="F49" s="3">
        <v>42</v>
      </c>
      <c r="G49" s="4" t="s">
        <v>295</v>
      </c>
      <c r="H49" s="5" t="s">
        <v>296</v>
      </c>
    </row>
    <row r="50" spans="1:8" x14ac:dyDescent="0.25">
      <c r="A50" s="3">
        <v>43</v>
      </c>
      <c r="B50" s="4" t="s">
        <v>97</v>
      </c>
      <c r="C50" s="5" t="s">
        <v>98</v>
      </c>
      <c r="F50" s="3">
        <v>43</v>
      </c>
      <c r="G50" s="4" t="s">
        <v>297</v>
      </c>
      <c r="H50" s="5" t="s">
        <v>298</v>
      </c>
    </row>
    <row r="51" spans="1:8" x14ac:dyDescent="0.25">
      <c r="A51" s="3">
        <v>44</v>
      </c>
      <c r="B51" s="4" t="s">
        <v>99</v>
      </c>
      <c r="C51" s="5" t="s">
        <v>100</v>
      </c>
      <c r="F51" s="3">
        <v>44</v>
      </c>
      <c r="G51" s="4" t="s">
        <v>299</v>
      </c>
      <c r="H51" s="5" t="s">
        <v>300</v>
      </c>
    </row>
    <row r="52" spans="1:8" x14ac:dyDescent="0.25">
      <c r="A52" s="3">
        <v>45</v>
      </c>
      <c r="B52" s="4" t="s">
        <v>101</v>
      </c>
      <c r="C52" s="5" t="s">
        <v>102</v>
      </c>
      <c r="F52" s="3">
        <v>45</v>
      </c>
      <c r="G52" s="4" t="s">
        <v>301</v>
      </c>
      <c r="H52" s="5" t="s">
        <v>302</v>
      </c>
    </row>
    <row r="53" spans="1:8" x14ac:dyDescent="0.25">
      <c r="A53" s="3">
        <v>46</v>
      </c>
      <c r="B53" s="4" t="s">
        <v>103</v>
      </c>
      <c r="C53" s="5" t="s">
        <v>104</v>
      </c>
      <c r="F53" s="3">
        <v>46</v>
      </c>
      <c r="G53" s="4" t="s">
        <v>303</v>
      </c>
      <c r="H53" s="5" t="s">
        <v>304</v>
      </c>
    </row>
    <row r="54" spans="1:8" x14ac:dyDescent="0.25">
      <c r="A54" s="3">
        <v>47</v>
      </c>
      <c r="B54" s="4" t="s">
        <v>105</v>
      </c>
      <c r="C54" s="5" t="s">
        <v>106</v>
      </c>
      <c r="F54" s="3">
        <v>47</v>
      </c>
      <c r="G54" s="4" t="s">
        <v>305</v>
      </c>
      <c r="H54" s="5" t="s">
        <v>306</v>
      </c>
    </row>
    <row r="55" spans="1:8" x14ac:dyDescent="0.25">
      <c r="A55" s="3">
        <v>48</v>
      </c>
      <c r="B55" s="4" t="s">
        <v>107</v>
      </c>
      <c r="C55" s="5" t="s">
        <v>108</v>
      </c>
      <c r="F55" s="3">
        <v>48</v>
      </c>
      <c r="G55" s="4" t="s">
        <v>307</v>
      </c>
      <c r="H55" s="5" t="s">
        <v>308</v>
      </c>
    </row>
    <row r="56" spans="1:8" x14ac:dyDescent="0.25">
      <c r="A56" s="3">
        <v>49</v>
      </c>
      <c r="B56" s="4" t="s">
        <v>109</v>
      </c>
      <c r="C56" s="5" t="s">
        <v>110</v>
      </c>
      <c r="F56" s="3">
        <v>49</v>
      </c>
      <c r="G56" s="4" t="s">
        <v>309</v>
      </c>
      <c r="H56" s="5" t="s">
        <v>310</v>
      </c>
    </row>
    <row r="57" spans="1:8" x14ac:dyDescent="0.25">
      <c r="A57" s="3">
        <v>50</v>
      </c>
      <c r="B57" s="4" t="s">
        <v>111</v>
      </c>
      <c r="C57" s="5" t="s">
        <v>112</v>
      </c>
      <c r="F57" s="3">
        <v>50</v>
      </c>
      <c r="G57" s="4" t="s">
        <v>311</v>
      </c>
      <c r="H57" s="5" t="s">
        <v>312</v>
      </c>
    </row>
    <row r="58" spans="1:8" x14ac:dyDescent="0.25">
      <c r="A58" s="3">
        <v>51</v>
      </c>
      <c r="B58" s="4" t="s">
        <v>113</v>
      </c>
      <c r="C58" s="5" t="s">
        <v>114</v>
      </c>
      <c r="F58" s="3">
        <v>51</v>
      </c>
      <c r="G58" s="4" t="s">
        <v>313</v>
      </c>
      <c r="H58" s="5" t="s">
        <v>314</v>
      </c>
    </row>
    <row r="59" spans="1:8" x14ac:dyDescent="0.25">
      <c r="A59" s="3">
        <v>52</v>
      </c>
      <c r="B59" s="4" t="s">
        <v>115</v>
      </c>
      <c r="C59" s="5" t="s">
        <v>116</v>
      </c>
      <c r="F59" s="3">
        <v>52</v>
      </c>
      <c r="G59" s="4" t="s">
        <v>315</v>
      </c>
      <c r="H59" s="5" t="s">
        <v>316</v>
      </c>
    </row>
    <row r="60" spans="1:8" x14ac:dyDescent="0.25">
      <c r="A60" s="3">
        <v>53</v>
      </c>
      <c r="B60" s="4" t="s">
        <v>117</v>
      </c>
      <c r="C60" s="5" t="s">
        <v>118</v>
      </c>
      <c r="F60" s="3">
        <v>53</v>
      </c>
      <c r="G60" s="4" t="s">
        <v>317</v>
      </c>
      <c r="H60" s="5" t="s">
        <v>318</v>
      </c>
    </row>
    <row r="61" spans="1:8" x14ac:dyDescent="0.25">
      <c r="A61" s="3">
        <v>54</v>
      </c>
      <c r="B61" s="4" t="s">
        <v>119</v>
      </c>
      <c r="C61" s="5" t="s">
        <v>120</v>
      </c>
      <c r="F61" s="3">
        <v>54</v>
      </c>
      <c r="G61" s="4" t="s">
        <v>319</v>
      </c>
      <c r="H61" s="5" t="s">
        <v>320</v>
      </c>
    </row>
    <row r="62" spans="1:8" x14ac:dyDescent="0.25">
      <c r="A62" s="3">
        <v>55</v>
      </c>
      <c r="B62" s="4" t="s">
        <v>121</v>
      </c>
      <c r="C62" s="5" t="s">
        <v>122</v>
      </c>
      <c r="F62" s="3">
        <v>55</v>
      </c>
      <c r="G62" s="4" t="s">
        <v>321</v>
      </c>
      <c r="H62" s="5" t="s">
        <v>322</v>
      </c>
    </row>
    <row r="63" spans="1:8" x14ac:dyDescent="0.25">
      <c r="A63" s="3">
        <v>56</v>
      </c>
      <c r="B63" s="4" t="s">
        <v>123</v>
      </c>
      <c r="C63" s="5" t="s">
        <v>124</v>
      </c>
      <c r="F63" s="3">
        <v>56</v>
      </c>
      <c r="G63" s="4" t="s">
        <v>323</v>
      </c>
      <c r="H63" s="5" t="s">
        <v>324</v>
      </c>
    </row>
    <row r="64" spans="1:8" x14ac:dyDescent="0.25">
      <c r="A64" s="3">
        <v>57</v>
      </c>
      <c r="B64" s="4" t="s">
        <v>125</v>
      </c>
      <c r="C64" s="5" t="s">
        <v>126</v>
      </c>
      <c r="F64" s="3">
        <v>57</v>
      </c>
      <c r="G64" s="4" t="s">
        <v>325</v>
      </c>
      <c r="H64" s="5" t="s">
        <v>326</v>
      </c>
    </row>
    <row r="65" spans="1:8" x14ac:dyDescent="0.25">
      <c r="A65" s="3">
        <v>58</v>
      </c>
      <c r="B65" s="4" t="s">
        <v>127</v>
      </c>
      <c r="C65" s="5" t="s">
        <v>128</v>
      </c>
      <c r="F65" s="3">
        <v>58</v>
      </c>
      <c r="G65" s="4" t="s">
        <v>327</v>
      </c>
      <c r="H65" s="5" t="s">
        <v>328</v>
      </c>
    </row>
    <row r="66" spans="1:8" x14ac:dyDescent="0.25">
      <c r="A66" s="3">
        <v>59</v>
      </c>
      <c r="B66" s="4" t="s">
        <v>129</v>
      </c>
      <c r="C66" s="5" t="s">
        <v>130</v>
      </c>
      <c r="F66" s="3">
        <v>59</v>
      </c>
      <c r="G66" s="4" t="s">
        <v>329</v>
      </c>
      <c r="H66" s="5" t="s">
        <v>330</v>
      </c>
    </row>
    <row r="67" spans="1:8" s="6" customFormat="1" x14ac:dyDescent="0.25">
      <c r="A67" s="3">
        <v>60</v>
      </c>
      <c r="B67" s="4" t="s">
        <v>131</v>
      </c>
      <c r="C67" s="5" t="s">
        <v>132</v>
      </c>
      <c r="F67" s="3">
        <v>60</v>
      </c>
      <c r="G67" s="4" t="s">
        <v>331</v>
      </c>
      <c r="H67" s="5" t="s">
        <v>332</v>
      </c>
    </row>
    <row r="68" spans="1:8" x14ac:dyDescent="0.25">
      <c r="A68" s="3">
        <v>61</v>
      </c>
      <c r="B68" s="4" t="s">
        <v>133</v>
      </c>
      <c r="C68" s="5" t="s">
        <v>134</v>
      </c>
      <c r="F68" s="3">
        <v>61</v>
      </c>
      <c r="G68" s="4" t="s">
        <v>333</v>
      </c>
      <c r="H68" s="5" t="s">
        <v>334</v>
      </c>
    </row>
    <row r="69" spans="1:8" x14ac:dyDescent="0.25">
      <c r="A69" s="3">
        <v>62</v>
      </c>
      <c r="B69" s="4" t="s">
        <v>135</v>
      </c>
      <c r="C69" s="5" t="s">
        <v>136</v>
      </c>
      <c r="F69" s="3">
        <v>62</v>
      </c>
      <c r="G69" s="4" t="s">
        <v>335</v>
      </c>
      <c r="H69" s="5" t="s">
        <v>336</v>
      </c>
    </row>
    <row r="70" spans="1:8" x14ac:dyDescent="0.25">
      <c r="A70" s="3">
        <v>63</v>
      </c>
      <c r="B70" s="4" t="s">
        <v>137</v>
      </c>
      <c r="C70" s="5" t="s">
        <v>138</v>
      </c>
      <c r="F70" s="3">
        <v>63</v>
      </c>
      <c r="G70" s="4" t="s">
        <v>337</v>
      </c>
      <c r="H70" s="5" t="s">
        <v>338</v>
      </c>
    </row>
    <row r="71" spans="1:8" x14ac:dyDescent="0.25">
      <c r="A71" s="3">
        <v>64</v>
      </c>
      <c r="B71" s="4" t="s">
        <v>139</v>
      </c>
      <c r="C71" s="5" t="s">
        <v>140</v>
      </c>
      <c r="F71" s="3">
        <v>64</v>
      </c>
      <c r="G71" s="4" t="s">
        <v>339</v>
      </c>
      <c r="H71" s="5" t="s">
        <v>340</v>
      </c>
    </row>
    <row r="72" spans="1:8" x14ac:dyDescent="0.25">
      <c r="A72" s="3">
        <v>65</v>
      </c>
      <c r="B72" s="4" t="s">
        <v>141</v>
      </c>
      <c r="C72" s="5" t="s">
        <v>142</v>
      </c>
      <c r="F72" s="3">
        <v>65</v>
      </c>
      <c r="G72" s="4" t="s">
        <v>341</v>
      </c>
      <c r="H72" s="5" t="s">
        <v>342</v>
      </c>
    </row>
    <row r="73" spans="1:8" x14ac:dyDescent="0.25">
      <c r="A73" s="3">
        <v>66</v>
      </c>
      <c r="B73" s="4" t="s">
        <v>143</v>
      </c>
      <c r="C73" s="5" t="s">
        <v>144</v>
      </c>
      <c r="F73" s="3">
        <v>66</v>
      </c>
      <c r="G73" s="4" t="s">
        <v>343</v>
      </c>
      <c r="H73" s="5" t="s">
        <v>344</v>
      </c>
    </row>
    <row r="74" spans="1:8" x14ac:dyDescent="0.25">
      <c r="A74" s="3">
        <v>67</v>
      </c>
      <c r="B74" s="4" t="s">
        <v>145</v>
      </c>
      <c r="C74" s="5" t="s">
        <v>146</v>
      </c>
      <c r="F74" s="3">
        <v>67</v>
      </c>
      <c r="G74" s="4" t="s">
        <v>345</v>
      </c>
      <c r="H74" s="5" t="s">
        <v>346</v>
      </c>
    </row>
    <row r="75" spans="1:8" x14ac:dyDescent="0.25">
      <c r="A75" s="3">
        <v>68</v>
      </c>
      <c r="B75" s="4" t="s">
        <v>147</v>
      </c>
      <c r="C75" s="5" t="s">
        <v>148</v>
      </c>
      <c r="F75" s="3">
        <v>68</v>
      </c>
      <c r="G75" s="4" t="s">
        <v>347</v>
      </c>
      <c r="H75" s="5" t="s">
        <v>348</v>
      </c>
    </row>
    <row r="76" spans="1:8" x14ac:dyDescent="0.25">
      <c r="A76" s="3">
        <v>69</v>
      </c>
      <c r="B76" s="4" t="s">
        <v>149</v>
      </c>
      <c r="C76" s="5" t="s">
        <v>150</v>
      </c>
      <c r="F76" s="3">
        <v>69</v>
      </c>
      <c r="G76" s="4" t="s">
        <v>349</v>
      </c>
      <c r="H76" s="5" t="s">
        <v>350</v>
      </c>
    </row>
    <row r="77" spans="1:8" x14ac:dyDescent="0.25">
      <c r="A77" s="3">
        <v>70</v>
      </c>
      <c r="B77" s="4" t="s">
        <v>151</v>
      </c>
      <c r="C77" s="5" t="s">
        <v>152</v>
      </c>
      <c r="F77" s="3">
        <v>70</v>
      </c>
      <c r="G77" s="4" t="s">
        <v>351</v>
      </c>
      <c r="H77" s="5" t="s">
        <v>352</v>
      </c>
    </row>
    <row r="78" spans="1:8" x14ac:dyDescent="0.25">
      <c r="A78" s="3">
        <v>71</v>
      </c>
      <c r="B78" s="4" t="s">
        <v>153</v>
      </c>
      <c r="C78" s="5" t="s">
        <v>154</v>
      </c>
      <c r="F78" s="3">
        <v>71</v>
      </c>
      <c r="G78" s="4" t="s">
        <v>353</v>
      </c>
      <c r="H78" s="5" t="s">
        <v>354</v>
      </c>
    </row>
    <row r="79" spans="1:8" x14ac:dyDescent="0.25">
      <c r="A79" s="3">
        <v>72</v>
      </c>
      <c r="B79" s="4" t="s">
        <v>155</v>
      </c>
      <c r="C79" s="5" t="s">
        <v>156</v>
      </c>
      <c r="F79" s="3">
        <v>72</v>
      </c>
      <c r="G79" s="4" t="s">
        <v>355</v>
      </c>
      <c r="H79" s="5" t="s">
        <v>356</v>
      </c>
    </row>
    <row r="80" spans="1:8" x14ac:dyDescent="0.25">
      <c r="A80" s="3">
        <v>73</v>
      </c>
      <c r="B80" s="4" t="s">
        <v>157</v>
      </c>
      <c r="C80" s="5" t="s">
        <v>158</v>
      </c>
      <c r="F80" s="3">
        <v>73</v>
      </c>
      <c r="G80" s="4" t="s">
        <v>357</v>
      </c>
      <c r="H80" s="5" t="s">
        <v>358</v>
      </c>
    </row>
    <row r="81" spans="1:8" x14ac:dyDescent="0.25">
      <c r="A81" s="3">
        <v>74</v>
      </c>
      <c r="B81" s="4" t="s">
        <v>159</v>
      </c>
      <c r="C81" s="5" t="s">
        <v>160</v>
      </c>
      <c r="F81" s="3">
        <v>74</v>
      </c>
      <c r="G81" s="4" t="s">
        <v>359</v>
      </c>
      <c r="H81" s="5" t="s">
        <v>360</v>
      </c>
    </row>
    <row r="82" spans="1:8" x14ac:dyDescent="0.25">
      <c r="A82" s="3">
        <v>75</v>
      </c>
      <c r="B82" s="4" t="s">
        <v>161</v>
      </c>
      <c r="C82" s="5" t="s">
        <v>162</v>
      </c>
      <c r="F82" s="3">
        <v>75</v>
      </c>
      <c r="G82" s="4" t="s">
        <v>361</v>
      </c>
      <c r="H82" s="5" t="s">
        <v>362</v>
      </c>
    </row>
    <row r="83" spans="1:8" x14ac:dyDescent="0.25">
      <c r="A83" s="3">
        <v>76</v>
      </c>
      <c r="B83" s="4" t="s">
        <v>163</v>
      </c>
      <c r="C83" s="5" t="s">
        <v>164</v>
      </c>
      <c r="F83" s="3">
        <v>76</v>
      </c>
      <c r="G83" s="4" t="s">
        <v>363</v>
      </c>
      <c r="H83" s="5" t="s">
        <v>364</v>
      </c>
    </row>
    <row r="84" spans="1:8" x14ac:dyDescent="0.25">
      <c r="A84" s="3">
        <v>77</v>
      </c>
      <c r="B84" s="4" t="s">
        <v>165</v>
      </c>
      <c r="C84" s="5" t="s">
        <v>166</v>
      </c>
      <c r="F84" s="3">
        <v>77</v>
      </c>
      <c r="G84" s="4" t="s">
        <v>365</v>
      </c>
      <c r="H84" s="5" t="s">
        <v>366</v>
      </c>
    </row>
    <row r="85" spans="1:8" x14ac:dyDescent="0.25">
      <c r="A85" s="3">
        <v>78</v>
      </c>
      <c r="B85" s="4" t="s">
        <v>167</v>
      </c>
      <c r="C85" s="5" t="s">
        <v>168</v>
      </c>
      <c r="F85" s="3">
        <v>78</v>
      </c>
      <c r="G85" s="4" t="s">
        <v>367</v>
      </c>
      <c r="H85" s="5" t="s">
        <v>368</v>
      </c>
    </row>
    <row r="86" spans="1:8" x14ac:dyDescent="0.25">
      <c r="A86" s="3">
        <v>79</v>
      </c>
      <c r="B86" s="4" t="s">
        <v>169</v>
      </c>
      <c r="C86" s="5" t="s">
        <v>170</v>
      </c>
      <c r="F86" s="3">
        <v>79</v>
      </c>
      <c r="G86" s="4" t="s">
        <v>369</v>
      </c>
      <c r="H86" s="5" t="s">
        <v>370</v>
      </c>
    </row>
    <row r="87" spans="1:8" x14ac:dyDescent="0.25">
      <c r="A87" s="3">
        <v>80</v>
      </c>
      <c r="B87" s="4" t="s">
        <v>171</v>
      </c>
      <c r="C87" s="5" t="s">
        <v>172</v>
      </c>
      <c r="F87" s="3">
        <v>80</v>
      </c>
      <c r="G87" s="4" t="s">
        <v>371</v>
      </c>
      <c r="H87" s="5" t="s">
        <v>372</v>
      </c>
    </row>
    <row r="88" spans="1:8" x14ac:dyDescent="0.25">
      <c r="A88" s="3">
        <v>81</v>
      </c>
      <c r="B88" s="4" t="s">
        <v>173</v>
      </c>
      <c r="C88" s="5" t="s">
        <v>174</v>
      </c>
      <c r="F88" s="3">
        <v>81</v>
      </c>
      <c r="G88" s="4" t="s">
        <v>11</v>
      </c>
      <c r="H88" s="5" t="s">
        <v>12</v>
      </c>
    </row>
    <row r="89" spans="1:8" x14ac:dyDescent="0.25">
      <c r="A89" s="3">
        <v>82</v>
      </c>
      <c r="B89" s="4" t="s">
        <v>175</v>
      </c>
      <c r="C89" s="5" t="s">
        <v>176</v>
      </c>
      <c r="F89" s="3">
        <v>82</v>
      </c>
      <c r="G89" s="4" t="s">
        <v>373</v>
      </c>
      <c r="H89" s="5" t="s">
        <v>374</v>
      </c>
    </row>
    <row r="90" spans="1:8" x14ac:dyDescent="0.25">
      <c r="A90" s="3">
        <v>83</v>
      </c>
      <c r="B90" s="4" t="s">
        <v>177</v>
      </c>
      <c r="C90" s="5" t="s">
        <v>178</v>
      </c>
      <c r="F90" s="3">
        <v>83</v>
      </c>
      <c r="G90" s="4" t="s">
        <v>375</v>
      </c>
      <c r="H90" s="5" t="s">
        <v>376</v>
      </c>
    </row>
    <row r="91" spans="1:8" x14ac:dyDescent="0.25">
      <c r="A91" s="3">
        <v>84</v>
      </c>
      <c r="B91" s="4" t="s">
        <v>179</v>
      </c>
      <c r="C91" s="5" t="s">
        <v>180</v>
      </c>
      <c r="F91" s="3">
        <v>84</v>
      </c>
      <c r="G91" s="4" t="s">
        <v>377</v>
      </c>
      <c r="H91" s="5" t="s">
        <v>378</v>
      </c>
    </row>
    <row r="92" spans="1:8" x14ac:dyDescent="0.25">
      <c r="A92" s="3">
        <v>85</v>
      </c>
      <c r="B92" s="4" t="s">
        <v>181</v>
      </c>
      <c r="C92" s="5" t="s">
        <v>182</v>
      </c>
      <c r="F92" s="3">
        <v>85</v>
      </c>
      <c r="G92" s="4" t="s">
        <v>379</v>
      </c>
      <c r="H92" s="5" t="s">
        <v>380</v>
      </c>
    </row>
    <row r="93" spans="1:8" x14ac:dyDescent="0.25">
      <c r="A93" s="3">
        <v>86</v>
      </c>
      <c r="B93" s="4" t="s">
        <v>183</v>
      </c>
      <c r="C93" s="5" t="s">
        <v>184</v>
      </c>
      <c r="F93" s="3">
        <v>86</v>
      </c>
      <c r="G93" s="4" t="s">
        <v>381</v>
      </c>
      <c r="H93" s="5" t="s">
        <v>382</v>
      </c>
    </row>
    <row r="94" spans="1:8" x14ac:dyDescent="0.25">
      <c r="A94" s="3">
        <v>87</v>
      </c>
      <c r="B94" s="4" t="s">
        <v>185</v>
      </c>
      <c r="C94" s="5" t="s">
        <v>186</v>
      </c>
      <c r="F94" s="3">
        <v>87</v>
      </c>
      <c r="G94" s="4" t="s">
        <v>383</v>
      </c>
      <c r="H94" s="5" t="s">
        <v>384</v>
      </c>
    </row>
    <row r="95" spans="1:8" x14ac:dyDescent="0.25">
      <c r="A95" s="3">
        <v>88</v>
      </c>
      <c r="B95" s="4" t="s">
        <v>187</v>
      </c>
      <c r="C95" s="5" t="s">
        <v>188</v>
      </c>
      <c r="F95" s="3">
        <v>88</v>
      </c>
      <c r="G95" s="4" t="s">
        <v>385</v>
      </c>
      <c r="H95" s="5" t="s">
        <v>386</v>
      </c>
    </row>
    <row r="96" spans="1:8" x14ac:dyDescent="0.25">
      <c r="A96" s="3">
        <v>89</v>
      </c>
      <c r="B96" s="4" t="s">
        <v>189</v>
      </c>
      <c r="C96" s="5" t="s">
        <v>190</v>
      </c>
      <c r="F96" s="3">
        <v>89</v>
      </c>
      <c r="G96" s="4" t="s">
        <v>387</v>
      </c>
      <c r="H96" s="5" t="s">
        <v>388</v>
      </c>
    </row>
    <row r="97" spans="1:8" x14ac:dyDescent="0.25">
      <c r="A97" s="3">
        <v>90</v>
      </c>
      <c r="B97" s="4" t="s">
        <v>191</v>
      </c>
      <c r="C97" s="5" t="s">
        <v>192</v>
      </c>
      <c r="F97" s="3">
        <v>90</v>
      </c>
      <c r="G97" s="4" t="s">
        <v>389</v>
      </c>
      <c r="H97" s="5" t="s">
        <v>390</v>
      </c>
    </row>
    <row r="98" spans="1:8" x14ac:dyDescent="0.25">
      <c r="A98" s="3">
        <v>91</v>
      </c>
      <c r="B98" s="4" t="s">
        <v>193</v>
      </c>
      <c r="C98" s="5" t="s">
        <v>194</v>
      </c>
      <c r="F98" s="3">
        <v>91</v>
      </c>
      <c r="G98" s="4" t="s">
        <v>391</v>
      </c>
      <c r="H98" s="5" t="s">
        <v>392</v>
      </c>
    </row>
    <row r="99" spans="1:8" x14ac:dyDescent="0.25">
      <c r="A99" s="3">
        <v>92</v>
      </c>
      <c r="B99" s="4" t="s">
        <v>195</v>
      </c>
      <c r="C99" s="5" t="s">
        <v>196</v>
      </c>
      <c r="F99" s="3">
        <v>92</v>
      </c>
      <c r="G99" s="4" t="s">
        <v>393</v>
      </c>
      <c r="H99" s="5" t="s">
        <v>394</v>
      </c>
    </row>
    <row r="100" spans="1:8" x14ac:dyDescent="0.25">
      <c r="A100" s="3">
        <v>93</v>
      </c>
      <c r="B100" s="4" t="s">
        <v>197</v>
      </c>
      <c r="C100" s="5" t="s">
        <v>198</v>
      </c>
      <c r="F100" s="3">
        <v>93</v>
      </c>
      <c r="G100" s="4" t="s">
        <v>395</v>
      </c>
      <c r="H100" s="5" t="s">
        <v>396</v>
      </c>
    </row>
    <row r="101" spans="1:8" x14ac:dyDescent="0.25">
      <c r="A101" s="3">
        <v>94</v>
      </c>
      <c r="B101" s="4" t="s">
        <v>199</v>
      </c>
      <c r="C101" s="5" t="s">
        <v>200</v>
      </c>
      <c r="F101" s="3">
        <v>94</v>
      </c>
      <c r="G101" s="4" t="s">
        <v>397</v>
      </c>
      <c r="H101" s="5" t="s">
        <v>398</v>
      </c>
    </row>
    <row r="102" spans="1:8" x14ac:dyDescent="0.25">
      <c r="A102" s="3">
        <v>95</v>
      </c>
      <c r="B102" s="4" t="s">
        <v>201</v>
      </c>
      <c r="C102" s="5" t="s">
        <v>202</v>
      </c>
      <c r="F102" s="3">
        <v>95</v>
      </c>
      <c r="G102" s="4" t="s">
        <v>399</v>
      </c>
      <c r="H102" s="5" t="s">
        <v>400</v>
      </c>
    </row>
    <row r="103" spans="1:8" x14ac:dyDescent="0.25">
      <c r="A103" s="3">
        <v>96</v>
      </c>
      <c r="B103" s="4" t="s">
        <v>203</v>
      </c>
      <c r="C103" s="5" t="s">
        <v>204</v>
      </c>
      <c r="F103" s="3">
        <v>96</v>
      </c>
      <c r="G103" s="4" t="s">
        <v>401</v>
      </c>
      <c r="H103" s="5" t="s">
        <v>402</v>
      </c>
    </row>
    <row r="104" spans="1:8" x14ac:dyDescent="0.25">
      <c r="A104" s="3">
        <v>97</v>
      </c>
      <c r="B104" s="4" t="s">
        <v>205</v>
      </c>
      <c r="C104" s="5" t="s">
        <v>206</v>
      </c>
      <c r="F104" s="3">
        <v>97</v>
      </c>
      <c r="G104" s="4" t="s">
        <v>403</v>
      </c>
      <c r="H104" s="5" t="s">
        <v>404</v>
      </c>
    </row>
    <row r="105" spans="1:8" x14ac:dyDescent="0.25">
      <c r="A105" s="3">
        <v>98</v>
      </c>
      <c r="B105" s="4" t="s">
        <v>207</v>
      </c>
      <c r="C105" s="5" t="s">
        <v>208</v>
      </c>
      <c r="F105" s="3">
        <v>98</v>
      </c>
      <c r="G105" s="4" t="s">
        <v>405</v>
      </c>
      <c r="H105" s="5" t="s">
        <v>406</v>
      </c>
    </row>
    <row r="106" spans="1:8" x14ac:dyDescent="0.25">
      <c r="A106" s="3">
        <v>99</v>
      </c>
      <c r="B106" s="4" t="s">
        <v>209</v>
      </c>
      <c r="C106" s="5" t="s">
        <v>210</v>
      </c>
      <c r="F106" s="3">
        <v>99</v>
      </c>
      <c r="G106" s="4" t="s">
        <v>407</v>
      </c>
      <c r="H106" s="5" t="s">
        <v>408</v>
      </c>
    </row>
    <row r="107" spans="1:8" x14ac:dyDescent="0.25">
      <c r="A107" s="3">
        <v>100</v>
      </c>
      <c r="B107" s="4" t="s">
        <v>211</v>
      </c>
      <c r="C107" s="5" t="s">
        <v>212</v>
      </c>
      <c r="F107" s="7"/>
      <c r="G107" s="7"/>
      <c r="H107" s="8"/>
    </row>
    <row r="108" spans="1:8" x14ac:dyDescent="0.2">
      <c r="A108" s="7"/>
      <c r="F108" s="7"/>
      <c r="G108" s="7"/>
      <c r="H108" s="8"/>
    </row>
    <row r="109" spans="1:8" x14ac:dyDescent="0.2">
      <c r="A109" s="7"/>
      <c r="F109" s="7"/>
      <c r="G109" s="7"/>
      <c r="H109" s="8"/>
    </row>
    <row r="110" spans="1:8" x14ac:dyDescent="0.2">
      <c r="A110" s="7"/>
      <c r="F110" s="7"/>
      <c r="G110" s="7"/>
      <c r="H110" s="8"/>
    </row>
    <row r="111" spans="1:8" x14ac:dyDescent="0.2">
      <c r="A111" s="7"/>
      <c r="F111" s="12" t="s">
        <v>0</v>
      </c>
      <c r="G111" s="12"/>
      <c r="H111" s="1" t="s">
        <v>952</v>
      </c>
    </row>
    <row r="112" spans="1:8" x14ac:dyDescent="0.2">
      <c r="A112" s="12" t="s">
        <v>0</v>
      </c>
      <c r="B112" s="12"/>
      <c r="C112" s="1" t="s">
        <v>952</v>
      </c>
      <c r="F112" s="12" t="s">
        <v>1</v>
      </c>
      <c r="G112" s="12"/>
      <c r="H112" s="1" t="s">
        <v>14</v>
      </c>
    </row>
    <row r="113" spans="1:8" x14ac:dyDescent="0.2">
      <c r="A113" s="12" t="s">
        <v>1</v>
      </c>
      <c r="B113" s="12"/>
      <c r="C113" s="1" t="s">
        <v>13</v>
      </c>
      <c r="F113" s="12" t="s">
        <v>2</v>
      </c>
      <c r="G113" s="12"/>
      <c r="H113" s="1" t="s">
        <v>3</v>
      </c>
    </row>
    <row r="114" spans="1:8" x14ac:dyDescent="0.2">
      <c r="A114" s="12" t="s">
        <v>2</v>
      </c>
      <c r="B114" s="12"/>
      <c r="C114" s="1" t="s">
        <v>3</v>
      </c>
      <c r="F114" s="12" t="s">
        <v>4</v>
      </c>
      <c r="G114" s="12"/>
      <c r="H114" s="1"/>
    </row>
    <row r="115" spans="1:8" x14ac:dyDescent="0.2">
      <c r="A115" s="12" t="s">
        <v>4</v>
      </c>
      <c r="B115" s="12"/>
      <c r="C115" s="1" t="s">
        <v>948</v>
      </c>
      <c r="F115" s="2" t="s">
        <v>5</v>
      </c>
      <c r="G115" s="2" t="s">
        <v>6</v>
      </c>
      <c r="H115" s="2" t="s">
        <v>7</v>
      </c>
    </row>
    <row r="116" spans="1:8" x14ac:dyDescent="0.25">
      <c r="A116" s="2" t="s">
        <v>5</v>
      </c>
      <c r="B116" s="2" t="s">
        <v>6</v>
      </c>
      <c r="C116" s="2" t="s">
        <v>7</v>
      </c>
      <c r="F116" s="3">
        <v>1</v>
      </c>
      <c r="G116" s="4" t="s">
        <v>609</v>
      </c>
      <c r="H116" s="5" t="s">
        <v>610</v>
      </c>
    </row>
    <row r="117" spans="1:8" x14ac:dyDescent="0.25">
      <c r="A117" s="3">
        <v>1</v>
      </c>
      <c r="B117" s="4" t="s">
        <v>409</v>
      </c>
      <c r="C117" s="5" t="s">
        <v>410</v>
      </c>
      <c r="F117" s="3">
        <v>2</v>
      </c>
      <c r="G117" s="4" t="s">
        <v>10</v>
      </c>
      <c r="H117" s="5" t="s">
        <v>611</v>
      </c>
    </row>
    <row r="118" spans="1:8" x14ac:dyDescent="0.25">
      <c r="A118" s="3">
        <v>2</v>
      </c>
      <c r="B118" s="4" t="s">
        <v>411</v>
      </c>
      <c r="C118" s="5" t="s">
        <v>412</v>
      </c>
      <c r="F118" s="3">
        <v>3</v>
      </c>
      <c r="G118" s="4" t="s">
        <v>612</v>
      </c>
      <c r="H118" s="5" t="s">
        <v>613</v>
      </c>
    </row>
    <row r="119" spans="1:8" x14ac:dyDescent="0.25">
      <c r="A119" s="3">
        <v>3</v>
      </c>
      <c r="B119" s="4" t="s">
        <v>413</v>
      </c>
      <c r="C119" s="5" t="s">
        <v>414</v>
      </c>
      <c r="F119" s="3">
        <v>4</v>
      </c>
      <c r="G119" s="4" t="s">
        <v>614</v>
      </c>
      <c r="H119" s="5" t="s">
        <v>615</v>
      </c>
    </row>
    <row r="120" spans="1:8" x14ac:dyDescent="0.25">
      <c r="A120" s="3">
        <v>4</v>
      </c>
      <c r="B120" s="4" t="s">
        <v>415</v>
      </c>
      <c r="C120" s="5" t="s">
        <v>416</v>
      </c>
      <c r="F120" s="3">
        <v>5</v>
      </c>
      <c r="G120" s="4" t="s">
        <v>616</v>
      </c>
      <c r="H120" s="5" t="s">
        <v>617</v>
      </c>
    </row>
    <row r="121" spans="1:8" x14ac:dyDescent="0.25">
      <c r="A121" s="3">
        <v>5</v>
      </c>
      <c r="B121" s="4" t="s">
        <v>417</v>
      </c>
      <c r="C121" s="5" t="s">
        <v>418</v>
      </c>
      <c r="F121" s="3">
        <v>6</v>
      </c>
      <c r="G121" s="4" t="s">
        <v>618</v>
      </c>
      <c r="H121" s="5" t="s">
        <v>619</v>
      </c>
    </row>
    <row r="122" spans="1:8" x14ac:dyDescent="0.25">
      <c r="A122" s="3">
        <v>6</v>
      </c>
      <c r="B122" s="4" t="s">
        <v>419</v>
      </c>
      <c r="C122" s="5" t="s">
        <v>420</v>
      </c>
      <c r="F122" s="3">
        <v>7</v>
      </c>
      <c r="G122" s="4" t="s">
        <v>620</v>
      </c>
      <c r="H122" s="5" t="s">
        <v>621</v>
      </c>
    </row>
    <row r="123" spans="1:8" x14ac:dyDescent="0.25">
      <c r="A123" s="3">
        <v>7</v>
      </c>
      <c r="B123" s="4" t="s">
        <v>421</v>
      </c>
      <c r="C123" s="5" t="s">
        <v>422</v>
      </c>
      <c r="F123" s="3">
        <v>8</v>
      </c>
      <c r="G123" s="4" t="s">
        <v>622</v>
      </c>
      <c r="H123" s="5" t="s">
        <v>623</v>
      </c>
    </row>
    <row r="124" spans="1:8" x14ac:dyDescent="0.25">
      <c r="A124" s="3">
        <v>8</v>
      </c>
      <c r="B124" s="4" t="s">
        <v>423</v>
      </c>
      <c r="C124" s="5" t="s">
        <v>424</v>
      </c>
      <c r="F124" s="3">
        <v>9</v>
      </c>
      <c r="G124" s="4" t="s">
        <v>624</v>
      </c>
      <c r="H124" s="5" t="s">
        <v>625</v>
      </c>
    </row>
    <row r="125" spans="1:8" x14ac:dyDescent="0.25">
      <c r="A125" s="3">
        <v>9</v>
      </c>
      <c r="B125" s="4" t="s">
        <v>425</v>
      </c>
      <c r="C125" s="5" t="s">
        <v>426</v>
      </c>
      <c r="F125" s="3">
        <v>10</v>
      </c>
      <c r="G125" s="4" t="s">
        <v>626</v>
      </c>
      <c r="H125" s="5" t="s">
        <v>627</v>
      </c>
    </row>
    <row r="126" spans="1:8" x14ac:dyDescent="0.25">
      <c r="A126" s="3">
        <v>10</v>
      </c>
      <c r="B126" s="4" t="s">
        <v>427</v>
      </c>
      <c r="C126" s="5" t="s">
        <v>428</v>
      </c>
      <c r="F126" s="3">
        <v>11</v>
      </c>
      <c r="G126" s="4" t="s">
        <v>628</v>
      </c>
      <c r="H126" s="5" t="s">
        <v>629</v>
      </c>
    </row>
    <row r="127" spans="1:8" x14ac:dyDescent="0.25">
      <c r="A127" s="3">
        <v>11</v>
      </c>
      <c r="B127" s="4" t="s">
        <v>429</v>
      </c>
      <c r="C127" s="5" t="s">
        <v>430</v>
      </c>
      <c r="F127" s="3">
        <v>12</v>
      </c>
      <c r="G127" s="4" t="s">
        <v>630</v>
      </c>
      <c r="H127" s="5" t="s">
        <v>631</v>
      </c>
    </row>
    <row r="128" spans="1:8" x14ac:dyDescent="0.25">
      <c r="A128" s="3">
        <v>12</v>
      </c>
      <c r="B128" s="4" t="s">
        <v>431</v>
      </c>
      <c r="C128" s="5" t="s">
        <v>432</v>
      </c>
      <c r="F128" s="3">
        <v>13</v>
      </c>
      <c r="G128" s="4" t="s">
        <v>632</v>
      </c>
      <c r="H128" s="5" t="s">
        <v>633</v>
      </c>
    </row>
    <row r="129" spans="1:8" x14ac:dyDescent="0.25">
      <c r="A129" s="3">
        <v>13</v>
      </c>
      <c r="B129" s="4" t="s">
        <v>433</v>
      </c>
      <c r="C129" s="5" t="s">
        <v>434</v>
      </c>
      <c r="F129" s="3">
        <v>14</v>
      </c>
      <c r="G129" s="4" t="s">
        <v>634</v>
      </c>
      <c r="H129" s="5" t="s">
        <v>635</v>
      </c>
    </row>
    <row r="130" spans="1:8" x14ac:dyDescent="0.25">
      <c r="A130" s="3">
        <v>14</v>
      </c>
      <c r="B130" s="4" t="s">
        <v>435</v>
      </c>
      <c r="C130" s="5" t="s">
        <v>436</v>
      </c>
      <c r="F130" s="3">
        <v>15</v>
      </c>
      <c r="G130" s="4" t="s">
        <v>636</v>
      </c>
      <c r="H130" s="5" t="s">
        <v>637</v>
      </c>
    </row>
    <row r="131" spans="1:8" x14ac:dyDescent="0.25">
      <c r="A131" s="3">
        <v>15</v>
      </c>
      <c r="B131" s="4" t="s">
        <v>437</v>
      </c>
      <c r="C131" s="5" t="s">
        <v>438</v>
      </c>
      <c r="F131" s="3">
        <v>16</v>
      </c>
      <c r="G131" s="4" t="s">
        <v>638</v>
      </c>
      <c r="H131" s="5" t="s">
        <v>639</v>
      </c>
    </row>
    <row r="132" spans="1:8" x14ac:dyDescent="0.25">
      <c r="A132" s="3">
        <v>16</v>
      </c>
      <c r="B132" s="4" t="s">
        <v>439</v>
      </c>
      <c r="C132" s="5" t="s">
        <v>440</v>
      </c>
      <c r="F132" s="3">
        <v>17</v>
      </c>
      <c r="G132" s="4" t="s">
        <v>640</v>
      </c>
      <c r="H132" s="5" t="s">
        <v>641</v>
      </c>
    </row>
    <row r="133" spans="1:8" x14ac:dyDescent="0.25">
      <c r="A133" s="3">
        <v>17</v>
      </c>
      <c r="B133" s="4" t="s">
        <v>441</v>
      </c>
      <c r="C133" s="5" t="s">
        <v>442</v>
      </c>
      <c r="F133" s="3">
        <v>18</v>
      </c>
      <c r="G133" s="4" t="s">
        <v>642</v>
      </c>
      <c r="H133" s="5" t="s">
        <v>643</v>
      </c>
    </row>
    <row r="134" spans="1:8" x14ac:dyDescent="0.25">
      <c r="A134" s="3">
        <v>18</v>
      </c>
      <c r="B134" s="4" t="s">
        <v>443</v>
      </c>
      <c r="C134" s="5" t="s">
        <v>444</v>
      </c>
      <c r="F134" s="3">
        <v>19</v>
      </c>
      <c r="G134" s="4" t="s">
        <v>644</v>
      </c>
      <c r="H134" s="5" t="s">
        <v>645</v>
      </c>
    </row>
    <row r="135" spans="1:8" x14ac:dyDescent="0.25">
      <c r="A135" s="3">
        <v>19</v>
      </c>
      <c r="B135" s="4" t="s">
        <v>445</v>
      </c>
      <c r="C135" s="5" t="s">
        <v>446</v>
      </c>
      <c r="F135" s="3">
        <v>20</v>
      </c>
      <c r="G135" s="4" t="s">
        <v>646</v>
      </c>
      <c r="H135" s="5" t="s">
        <v>647</v>
      </c>
    </row>
    <row r="136" spans="1:8" x14ac:dyDescent="0.25">
      <c r="A136" s="3">
        <v>20</v>
      </c>
      <c r="B136" s="4" t="s">
        <v>447</v>
      </c>
      <c r="C136" s="5" t="s">
        <v>448</v>
      </c>
      <c r="F136" s="3">
        <v>21</v>
      </c>
      <c r="G136" s="4" t="s">
        <v>648</v>
      </c>
      <c r="H136" s="5" t="s">
        <v>649</v>
      </c>
    </row>
    <row r="137" spans="1:8" x14ac:dyDescent="0.25">
      <c r="A137" s="3">
        <v>21</v>
      </c>
      <c r="B137" s="4" t="s">
        <v>449</v>
      </c>
      <c r="C137" s="5" t="s">
        <v>450</v>
      </c>
      <c r="F137" s="3">
        <v>22</v>
      </c>
      <c r="G137" s="4" t="s">
        <v>650</v>
      </c>
      <c r="H137" s="5" t="s">
        <v>651</v>
      </c>
    </row>
    <row r="138" spans="1:8" x14ac:dyDescent="0.25">
      <c r="A138" s="3">
        <v>22</v>
      </c>
      <c r="B138" s="4" t="s">
        <v>451</v>
      </c>
      <c r="C138" s="5" t="s">
        <v>452</v>
      </c>
      <c r="F138" s="3">
        <v>23</v>
      </c>
      <c r="G138" s="4" t="s">
        <v>652</v>
      </c>
      <c r="H138" s="5" t="s">
        <v>653</v>
      </c>
    </row>
    <row r="139" spans="1:8" x14ac:dyDescent="0.25">
      <c r="A139" s="3">
        <v>23</v>
      </c>
      <c r="B139" s="4" t="s">
        <v>453</v>
      </c>
      <c r="C139" s="5" t="s">
        <v>454</v>
      </c>
      <c r="F139" s="3">
        <v>24</v>
      </c>
      <c r="G139" s="4" t="s">
        <v>654</v>
      </c>
      <c r="H139" s="5" t="s">
        <v>655</v>
      </c>
    </row>
    <row r="140" spans="1:8" x14ac:dyDescent="0.25">
      <c r="A140" s="3">
        <v>24</v>
      </c>
      <c r="B140" s="4" t="s">
        <v>455</v>
      </c>
      <c r="C140" s="5" t="s">
        <v>456</v>
      </c>
      <c r="F140" s="3">
        <v>25</v>
      </c>
      <c r="G140" s="4" t="s">
        <v>656</v>
      </c>
      <c r="H140" s="5" t="s">
        <v>657</v>
      </c>
    </row>
    <row r="141" spans="1:8" x14ac:dyDescent="0.25">
      <c r="A141" s="3">
        <v>25</v>
      </c>
      <c r="B141" s="4" t="s">
        <v>457</v>
      </c>
      <c r="C141" s="5" t="s">
        <v>458</v>
      </c>
      <c r="F141" s="3">
        <v>26</v>
      </c>
      <c r="G141" s="4" t="s">
        <v>658</v>
      </c>
      <c r="H141" s="5" t="s">
        <v>659</v>
      </c>
    </row>
    <row r="142" spans="1:8" x14ac:dyDescent="0.25">
      <c r="A142" s="3">
        <v>26</v>
      </c>
      <c r="B142" s="4" t="s">
        <v>459</v>
      </c>
      <c r="C142" s="5" t="s">
        <v>460</v>
      </c>
      <c r="F142" s="3">
        <v>27</v>
      </c>
      <c r="G142" s="4" t="s">
        <v>660</v>
      </c>
      <c r="H142" s="5" t="s">
        <v>661</v>
      </c>
    </row>
    <row r="143" spans="1:8" x14ac:dyDescent="0.25">
      <c r="A143" s="3">
        <v>27</v>
      </c>
      <c r="B143" s="4" t="s">
        <v>461</v>
      </c>
      <c r="C143" s="5" t="s">
        <v>462</v>
      </c>
      <c r="F143" s="3">
        <v>28</v>
      </c>
      <c r="G143" s="4" t="s">
        <v>662</v>
      </c>
      <c r="H143" s="5" t="s">
        <v>663</v>
      </c>
    </row>
    <row r="144" spans="1:8" x14ac:dyDescent="0.25">
      <c r="A144" s="3">
        <v>28</v>
      </c>
      <c r="B144" s="4" t="s">
        <v>463</v>
      </c>
      <c r="C144" s="5" t="s">
        <v>464</v>
      </c>
      <c r="F144" s="3">
        <v>29</v>
      </c>
      <c r="G144" s="4" t="s">
        <v>664</v>
      </c>
      <c r="H144" s="5" t="s">
        <v>665</v>
      </c>
    </row>
    <row r="145" spans="1:8" x14ac:dyDescent="0.25">
      <c r="A145" s="3">
        <v>29</v>
      </c>
      <c r="B145" s="4" t="s">
        <v>465</v>
      </c>
      <c r="C145" s="5" t="s">
        <v>466</v>
      </c>
      <c r="F145" s="3">
        <v>30</v>
      </c>
      <c r="G145" s="4" t="s">
        <v>666</v>
      </c>
      <c r="H145" s="5" t="s">
        <v>667</v>
      </c>
    </row>
    <row r="146" spans="1:8" x14ac:dyDescent="0.25">
      <c r="A146" s="3">
        <v>30</v>
      </c>
      <c r="B146" s="4" t="s">
        <v>467</v>
      </c>
      <c r="C146" s="5" t="s">
        <v>468</v>
      </c>
      <c r="F146" s="3">
        <v>31</v>
      </c>
      <c r="G146" s="4" t="s">
        <v>668</v>
      </c>
      <c r="H146" s="5" t="s">
        <v>669</v>
      </c>
    </row>
    <row r="147" spans="1:8" x14ac:dyDescent="0.25">
      <c r="A147" s="3">
        <v>31</v>
      </c>
      <c r="B147" s="4" t="s">
        <v>469</v>
      </c>
      <c r="C147" s="5" t="s">
        <v>470</v>
      </c>
      <c r="F147" s="3">
        <v>32</v>
      </c>
      <c r="G147" s="4" t="s">
        <v>670</v>
      </c>
      <c r="H147" s="5" t="s">
        <v>671</v>
      </c>
    </row>
    <row r="148" spans="1:8" x14ac:dyDescent="0.25">
      <c r="A148" s="3">
        <v>32</v>
      </c>
      <c r="B148" s="4" t="s">
        <v>471</v>
      </c>
      <c r="C148" s="5" t="s">
        <v>472</v>
      </c>
      <c r="F148" s="3">
        <v>33</v>
      </c>
      <c r="G148" s="4" t="s">
        <v>672</v>
      </c>
      <c r="H148" s="5" t="s">
        <v>673</v>
      </c>
    </row>
    <row r="149" spans="1:8" x14ac:dyDescent="0.25">
      <c r="A149" s="3">
        <v>33</v>
      </c>
      <c r="B149" s="4" t="s">
        <v>473</v>
      </c>
      <c r="C149" s="5" t="s">
        <v>474</v>
      </c>
      <c r="F149" s="3">
        <v>34</v>
      </c>
      <c r="G149" s="4" t="s">
        <v>674</v>
      </c>
      <c r="H149" s="5" t="s">
        <v>675</v>
      </c>
    </row>
    <row r="150" spans="1:8" x14ac:dyDescent="0.25">
      <c r="A150" s="3">
        <v>34</v>
      </c>
      <c r="B150" s="4" t="s">
        <v>475</v>
      </c>
      <c r="C150" s="5" t="s">
        <v>476</v>
      </c>
      <c r="F150" s="3">
        <v>35</v>
      </c>
      <c r="G150" s="4" t="s">
        <v>676</v>
      </c>
      <c r="H150" s="5" t="s">
        <v>677</v>
      </c>
    </row>
    <row r="151" spans="1:8" x14ac:dyDescent="0.25">
      <c r="A151" s="3">
        <v>35</v>
      </c>
      <c r="B151" s="4" t="s">
        <v>477</v>
      </c>
      <c r="C151" s="5" t="s">
        <v>478</v>
      </c>
      <c r="F151" s="3">
        <v>36</v>
      </c>
      <c r="G151" s="4" t="s">
        <v>678</v>
      </c>
      <c r="H151" s="5" t="s">
        <v>679</v>
      </c>
    </row>
    <row r="152" spans="1:8" x14ac:dyDescent="0.25">
      <c r="A152" s="3">
        <v>36</v>
      </c>
      <c r="B152" s="4" t="s">
        <v>479</v>
      </c>
      <c r="C152" s="5" t="s">
        <v>480</v>
      </c>
      <c r="F152" s="3">
        <v>37</v>
      </c>
      <c r="G152" s="4" t="s">
        <v>680</v>
      </c>
      <c r="H152" s="5" t="s">
        <v>681</v>
      </c>
    </row>
    <row r="153" spans="1:8" x14ac:dyDescent="0.25">
      <c r="A153" s="3">
        <v>37</v>
      </c>
      <c r="B153" s="4" t="s">
        <v>481</v>
      </c>
      <c r="C153" s="5" t="s">
        <v>482</v>
      </c>
      <c r="F153" s="3">
        <v>38</v>
      </c>
      <c r="G153" s="4" t="s">
        <v>682</v>
      </c>
      <c r="H153" s="5" t="s">
        <v>683</v>
      </c>
    </row>
    <row r="154" spans="1:8" x14ac:dyDescent="0.25">
      <c r="A154" s="3">
        <v>38</v>
      </c>
      <c r="B154" s="4" t="s">
        <v>483</v>
      </c>
      <c r="C154" s="5" t="s">
        <v>484</v>
      </c>
      <c r="F154" s="3">
        <v>39</v>
      </c>
      <c r="G154" s="4" t="s">
        <v>684</v>
      </c>
      <c r="H154" s="5" t="s">
        <v>685</v>
      </c>
    </row>
    <row r="155" spans="1:8" x14ac:dyDescent="0.25">
      <c r="A155" s="3">
        <v>39</v>
      </c>
      <c r="B155" s="4" t="s">
        <v>485</v>
      </c>
      <c r="C155" s="5" t="s">
        <v>486</v>
      </c>
      <c r="F155" s="3">
        <v>40</v>
      </c>
      <c r="G155" s="4" t="s">
        <v>686</v>
      </c>
      <c r="H155" s="5" t="s">
        <v>687</v>
      </c>
    </row>
    <row r="156" spans="1:8" x14ac:dyDescent="0.25">
      <c r="A156" s="3">
        <v>40</v>
      </c>
      <c r="B156" s="4" t="s">
        <v>487</v>
      </c>
      <c r="C156" s="5" t="s">
        <v>488</v>
      </c>
      <c r="F156" s="3">
        <v>41</v>
      </c>
      <c r="G156" s="4" t="s">
        <v>688</v>
      </c>
      <c r="H156" s="5" t="s">
        <v>689</v>
      </c>
    </row>
    <row r="157" spans="1:8" x14ac:dyDescent="0.25">
      <c r="A157" s="3">
        <v>41</v>
      </c>
      <c r="B157" s="4" t="s">
        <v>489</v>
      </c>
      <c r="C157" s="5" t="s">
        <v>490</v>
      </c>
      <c r="F157" s="3">
        <v>42</v>
      </c>
      <c r="G157" s="4" t="s">
        <v>690</v>
      </c>
      <c r="H157" s="5" t="s">
        <v>691</v>
      </c>
    </row>
    <row r="158" spans="1:8" x14ac:dyDescent="0.25">
      <c r="A158" s="3">
        <v>42</v>
      </c>
      <c r="B158" s="4" t="s">
        <v>491</v>
      </c>
      <c r="C158" s="5" t="s">
        <v>492</v>
      </c>
      <c r="F158" s="3">
        <v>43</v>
      </c>
      <c r="G158" s="4" t="s">
        <v>692</v>
      </c>
      <c r="H158" s="5" t="s">
        <v>693</v>
      </c>
    </row>
    <row r="159" spans="1:8" x14ac:dyDescent="0.25">
      <c r="A159" s="3">
        <v>43</v>
      </c>
      <c r="B159" s="4" t="s">
        <v>493</v>
      </c>
      <c r="C159" s="5" t="s">
        <v>494</v>
      </c>
      <c r="F159" s="3">
        <v>44</v>
      </c>
      <c r="G159" s="4" t="s">
        <v>694</v>
      </c>
      <c r="H159" s="5" t="s">
        <v>695</v>
      </c>
    </row>
    <row r="160" spans="1:8" x14ac:dyDescent="0.25">
      <c r="A160" s="3">
        <v>44</v>
      </c>
      <c r="B160" s="4" t="s">
        <v>495</v>
      </c>
      <c r="C160" s="5" t="s">
        <v>496</v>
      </c>
      <c r="F160" s="3">
        <v>45</v>
      </c>
      <c r="G160" s="4" t="s">
        <v>696</v>
      </c>
      <c r="H160" s="5" t="s">
        <v>697</v>
      </c>
    </row>
    <row r="161" spans="1:8" x14ac:dyDescent="0.25">
      <c r="A161" s="3">
        <v>45</v>
      </c>
      <c r="B161" s="4" t="s">
        <v>497</v>
      </c>
      <c r="C161" s="5" t="s">
        <v>498</v>
      </c>
      <c r="F161" s="3">
        <v>46</v>
      </c>
      <c r="G161" s="4" t="s">
        <v>698</v>
      </c>
      <c r="H161" s="5" t="s">
        <v>699</v>
      </c>
    </row>
    <row r="162" spans="1:8" x14ac:dyDescent="0.25">
      <c r="A162" s="3">
        <v>46</v>
      </c>
      <c r="B162" s="4" t="s">
        <v>499</v>
      </c>
      <c r="C162" s="5" t="s">
        <v>500</v>
      </c>
      <c r="F162" s="3">
        <v>47</v>
      </c>
      <c r="G162" s="4" t="s">
        <v>700</v>
      </c>
      <c r="H162" s="5" t="s">
        <v>701</v>
      </c>
    </row>
    <row r="163" spans="1:8" x14ac:dyDescent="0.25">
      <c r="A163" s="3">
        <v>47</v>
      </c>
      <c r="B163" s="4" t="s">
        <v>501</v>
      </c>
      <c r="C163" s="5" t="s">
        <v>502</v>
      </c>
      <c r="F163" s="3">
        <v>48</v>
      </c>
      <c r="G163" s="4" t="s">
        <v>702</v>
      </c>
      <c r="H163" s="5" t="s">
        <v>703</v>
      </c>
    </row>
    <row r="164" spans="1:8" x14ac:dyDescent="0.25">
      <c r="A164" s="3">
        <v>48</v>
      </c>
      <c r="B164" s="4" t="s">
        <v>503</v>
      </c>
      <c r="C164" s="5" t="s">
        <v>504</v>
      </c>
      <c r="F164" s="3">
        <v>49</v>
      </c>
      <c r="G164" s="4" t="s">
        <v>704</v>
      </c>
      <c r="H164" s="5" t="s">
        <v>705</v>
      </c>
    </row>
    <row r="165" spans="1:8" x14ac:dyDescent="0.25">
      <c r="A165" s="3">
        <v>49</v>
      </c>
      <c r="B165" s="4" t="s">
        <v>505</v>
      </c>
      <c r="C165" s="5" t="s">
        <v>506</v>
      </c>
      <c r="F165" s="3">
        <v>50</v>
      </c>
      <c r="G165" s="4" t="s">
        <v>706</v>
      </c>
      <c r="H165" s="5" t="s">
        <v>707</v>
      </c>
    </row>
    <row r="166" spans="1:8" x14ac:dyDescent="0.25">
      <c r="A166" s="3">
        <v>50</v>
      </c>
      <c r="B166" s="4" t="s">
        <v>507</v>
      </c>
      <c r="C166" s="5" t="s">
        <v>508</v>
      </c>
      <c r="F166" s="3">
        <v>51</v>
      </c>
      <c r="G166" s="4" t="s">
        <v>708</v>
      </c>
      <c r="H166" s="5" t="s">
        <v>709</v>
      </c>
    </row>
    <row r="167" spans="1:8" x14ac:dyDescent="0.25">
      <c r="A167" s="3">
        <v>51</v>
      </c>
      <c r="B167" s="4" t="s">
        <v>509</v>
      </c>
      <c r="C167" s="5" t="s">
        <v>510</v>
      </c>
      <c r="F167" s="3">
        <v>52</v>
      </c>
      <c r="G167" s="4" t="s">
        <v>710</v>
      </c>
      <c r="H167" s="5" t="s">
        <v>711</v>
      </c>
    </row>
    <row r="168" spans="1:8" x14ac:dyDescent="0.25">
      <c r="A168" s="3">
        <v>52</v>
      </c>
      <c r="B168" s="4" t="s">
        <v>511</v>
      </c>
      <c r="C168" s="5" t="s">
        <v>512</v>
      </c>
      <c r="F168" s="3">
        <v>53</v>
      </c>
      <c r="G168" s="4" t="s">
        <v>712</v>
      </c>
      <c r="H168" s="5" t="s">
        <v>713</v>
      </c>
    </row>
    <row r="169" spans="1:8" x14ac:dyDescent="0.25">
      <c r="A169" s="3">
        <v>53</v>
      </c>
      <c r="B169" s="4" t="s">
        <v>513</v>
      </c>
      <c r="C169" s="5" t="s">
        <v>514</v>
      </c>
      <c r="F169" s="3">
        <v>54</v>
      </c>
      <c r="G169" s="4" t="s">
        <v>714</v>
      </c>
      <c r="H169" s="5" t="s">
        <v>715</v>
      </c>
    </row>
    <row r="170" spans="1:8" x14ac:dyDescent="0.25">
      <c r="A170" s="3">
        <v>54</v>
      </c>
      <c r="B170" s="4" t="s">
        <v>515</v>
      </c>
      <c r="C170" s="5" t="s">
        <v>516</v>
      </c>
      <c r="F170" s="3">
        <v>55</v>
      </c>
      <c r="G170" s="4" t="s">
        <v>716</v>
      </c>
      <c r="H170" s="5" t="s">
        <v>717</v>
      </c>
    </row>
    <row r="171" spans="1:8" x14ac:dyDescent="0.25">
      <c r="A171" s="3">
        <v>55</v>
      </c>
      <c r="B171" s="4" t="s">
        <v>517</v>
      </c>
      <c r="C171" s="5" t="s">
        <v>518</v>
      </c>
      <c r="F171" s="3">
        <v>56</v>
      </c>
      <c r="G171" s="4" t="s">
        <v>718</v>
      </c>
      <c r="H171" s="5" t="s">
        <v>719</v>
      </c>
    </row>
    <row r="172" spans="1:8" x14ac:dyDescent="0.25">
      <c r="A172" s="3">
        <v>56</v>
      </c>
      <c r="B172" s="4" t="s">
        <v>519</v>
      </c>
      <c r="C172" s="5" t="s">
        <v>520</v>
      </c>
      <c r="F172" s="3">
        <v>57</v>
      </c>
      <c r="G172" s="4" t="s">
        <v>720</v>
      </c>
      <c r="H172" s="5" t="s">
        <v>721</v>
      </c>
    </row>
    <row r="173" spans="1:8" x14ac:dyDescent="0.25">
      <c r="A173" s="3">
        <v>57</v>
      </c>
      <c r="B173" s="4" t="s">
        <v>521</v>
      </c>
      <c r="C173" s="5" t="s">
        <v>522</v>
      </c>
      <c r="F173" s="3">
        <v>58</v>
      </c>
      <c r="G173" s="4" t="s">
        <v>722</v>
      </c>
      <c r="H173" s="5" t="s">
        <v>723</v>
      </c>
    </row>
    <row r="174" spans="1:8" x14ac:dyDescent="0.25">
      <c r="A174" s="3">
        <v>58</v>
      </c>
      <c r="B174" s="4" t="s">
        <v>523</v>
      </c>
      <c r="C174" s="5" t="s">
        <v>524</v>
      </c>
      <c r="F174" s="3">
        <v>59</v>
      </c>
      <c r="G174" s="4" t="s">
        <v>724</v>
      </c>
      <c r="H174" s="5" t="s">
        <v>725</v>
      </c>
    </row>
    <row r="175" spans="1:8" x14ac:dyDescent="0.25">
      <c r="A175" s="3">
        <v>59</v>
      </c>
      <c r="B175" s="4" t="s">
        <v>525</v>
      </c>
      <c r="C175" s="5" t="s">
        <v>526</v>
      </c>
      <c r="F175" s="3">
        <v>60</v>
      </c>
      <c r="G175" s="4" t="s">
        <v>726</v>
      </c>
      <c r="H175" s="5" t="s">
        <v>727</v>
      </c>
    </row>
    <row r="176" spans="1:8" x14ac:dyDescent="0.25">
      <c r="A176" s="3">
        <v>60</v>
      </c>
      <c r="B176" s="4" t="s">
        <v>527</v>
      </c>
      <c r="C176" s="5" t="s">
        <v>528</v>
      </c>
      <c r="D176" s="6"/>
      <c r="E176" s="6"/>
      <c r="F176" s="3">
        <v>61</v>
      </c>
      <c r="G176" s="4" t="s">
        <v>728</v>
      </c>
      <c r="H176" s="5" t="s">
        <v>729</v>
      </c>
    </row>
    <row r="177" spans="1:8" x14ac:dyDescent="0.25">
      <c r="A177" s="3">
        <v>61</v>
      </c>
      <c r="B177" s="4" t="s">
        <v>529</v>
      </c>
      <c r="C177" s="5" t="s">
        <v>530</v>
      </c>
      <c r="F177" s="3">
        <v>62</v>
      </c>
      <c r="G177" s="4" t="s">
        <v>730</v>
      </c>
      <c r="H177" s="5" t="s">
        <v>731</v>
      </c>
    </row>
    <row r="178" spans="1:8" x14ac:dyDescent="0.25">
      <c r="A178" s="3">
        <v>62</v>
      </c>
      <c r="B178" s="4" t="s">
        <v>531</v>
      </c>
      <c r="C178" s="5" t="s">
        <v>532</v>
      </c>
      <c r="F178" s="3">
        <v>63</v>
      </c>
      <c r="G178" s="4" t="s">
        <v>732</v>
      </c>
      <c r="H178" s="5" t="s">
        <v>733</v>
      </c>
    </row>
    <row r="179" spans="1:8" x14ac:dyDescent="0.25">
      <c r="A179" s="3">
        <v>63</v>
      </c>
      <c r="B179" s="4" t="s">
        <v>533</v>
      </c>
      <c r="C179" s="5" t="s">
        <v>534</v>
      </c>
      <c r="F179" s="3">
        <v>64</v>
      </c>
      <c r="G179" s="4" t="s">
        <v>734</v>
      </c>
      <c r="H179" s="5" t="s">
        <v>735</v>
      </c>
    </row>
    <row r="180" spans="1:8" x14ac:dyDescent="0.25">
      <c r="A180" s="3">
        <v>64</v>
      </c>
      <c r="B180" s="4" t="s">
        <v>535</v>
      </c>
      <c r="C180" s="5" t="s">
        <v>536</v>
      </c>
      <c r="F180" s="3">
        <v>65</v>
      </c>
      <c r="G180" s="4" t="s">
        <v>736</v>
      </c>
      <c r="H180" s="5" t="s">
        <v>737</v>
      </c>
    </row>
    <row r="181" spans="1:8" x14ac:dyDescent="0.25">
      <c r="A181" s="3">
        <v>65</v>
      </c>
      <c r="B181" s="4" t="s">
        <v>537</v>
      </c>
      <c r="C181" s="5" t="s">
        <v>538</v>
      </c>
      <c r="F181" s="3">
        <v>66</v>
      </c>
      <c r="G181" s="4" t="s">
        <v>738</v>
      </c>
      <c r="H181" s="5" t="s">
        <v>739</v>
      </c>
    </row>
    <row r="182" spans="1:8" x14ac:dyDescent="0.25">
      <c r="A182" s="3">
        <v>66</v>
      </c>
      <c r="B182" s="4" t="s">
        <v>539</v>
      </c>
      <c r="C182" s="5" t="s">
        <v>540</v>
      </c>
      <c r="F182" s="3">
        <v>67</v>
      </c>
      <c r="G182" s="4" t="s">
        <v>740</v>
      </c>
      <c r="H182" s="5" t="s">
        <v>741</v>
      </c>
    </row>
    <row r="183" spans="1:8" x14ac:dyDescent="0.25">
      <c r="A183" s="3">
        <v>67</v>
      </c>
      <c r="B183" s="4" t="s">
        <v>541</v>
      </c>
      <c r="C183" s="5" t="s">
        <v>542</v>
      </c>
      <c r="F183" s="3">
        <v>68</v>
      </c>
      <c r="G183" s="4" t="s">
        <v>742</v>
      </c>
      <c r="H183" s="5" t="s">
        <v>743</v>
      </c>
    </row>
    <row r="184" spans="1:8" x14ac:dyDescent="0.25">
      <c r="A184" s="3">
        <v>68</v>
      </c>
      <c r="B184" s="4" t="s">
        <v>543</v>
      </c>
      <c r="C184" s="5" t="s">
        <v>544</v>
      </c>
      <c r="F184" s="3">
        <v>69</v>
      </c>
      <c r="G184" s="4" t="s">
        <v>744</v>
      </c>
      <c r="H184" s="5" t="s">
        <v>745</v>
      </c>
    </row>
    <row r="185" spans="1:8" x14ac:dyDescent="0.25">
      <c r="A185" s="3">
        <v>69</v>
      </c>
      <c r="B185" s="4" t="s">
        <v>545</v>
      </c>
      <c r="C185" s="5" t="s">
        <v>546</v>
      </c>
      <c r="F185" s="3">
        <v>70</v>
      </c>
      <c r="G185" s="4" t="s">
        <v>746</v>
      </c>
      <c r="H185" s="5" t="s">
        <v>747</v>
      </c>
    </row>
    <row r="186" spans="1:8" x14ac:dyDescent="0.25">
      <c r="A186" s="3">
        <v>70</v>
      </c>
      <c r="B186" s="4" t="s">
        <v>547</v>
      </c>
      <c r="C186" s="5" t="s">
        <v>548</v>
      </c>
      <c r="F186" s="3">
        <v>71</v>
      </c>
      <c r="G186" s="4" t="s">
        <v>748</v>
      </c>
      <c r="H186" s="5" t="s">
        <v>749</v>
      </c>
    </row>
    <row r="187" spans="1:8" x14ac:dyDescent="0.25">
      <c r="A187" s="3">
        <v>71</v>
      </c>
      <c r="B187" s="4" t="s">
        <v>549</v>
      </c>
      <c r="C187" s="5" t="s">
        <v>550</v>
      </c>
      <c r="F187" s="9"/>
      <c r="G187" s="7"/>
      <c r="H187" s="8"/>
    </row>
    <row r="188" spans="1:8" x14ac:dyDescent="0.25">
      <c r="A188" s="3">
        <v>72</v>
      </c>
      <c r="B188" s="4" t="s">
        <v>551</v>
      </c>
      <c r="C188" s="5" t="s">
        <v>552</v>
      </c>
      <c r="F188" s="9"/>
      <c r="G188" s="7"/>
      <c r="H188" s="8"/>
    </row>
    <row r="189" spans="1:8" x14ac:dyDescent="0.25">
      <c r="A189" s="3">
        <v>73</v>
      </c>
      <c r="B189" s="4" t="s">
        <v>553</v>
      </c>
      <c r="C189" s="5" t="s">
        <v>554</v>
      </c>
      <c r="F189" s="9"/>
      <c r="G189" s="7"/>
      <c r="H189" s="8"/>
    </row>
    <row r="190" spans="1:8" x14ac:dyDescent="0.25">
      <c r="A190" s="3">
        <v>74</v>
      </c>
      <c r="B190" s="4" t="s">
        <v>555</v>
      </c>
      <c r="C190" s="5" t="s">
        <v>556</v>
      </c>
      <c r="F190" s="9"/>
      <c r="G190" s="7"/>
      <c r="H190" s="8"/>
    </row>
    <row r="191" spans="1:8" x14ac:dyDescent="0.25">
      <c r="A191" s="3">
        <v>75</v>
      </c>
      <c r="B191" s="4" t="s">
        <v>557</v>
      </c>
      <c r="C191" s="5" t="s">
        <v>558</v>
      </c>
      <c r="F191" s="9"/>
      <c r="G191" s="7"/>
      <c r="H191" s="8"/>
    </row>
    <row r="192" spans="1:8" x14ac:dyDescent="0.25">
      <c r="A192" s="3">
        <v>76</v>
      </c>
      <c r="B192" s="4" t="s">
        <v>559</v>
      </c>
      <c r="C192" s="5" t="s">
        <v>560</v>
      </c>
      <c r="F192" s="9"/>
      <c r="G192" s="7"/>
      <c r="H192" s="8"/>
    </row>
    <row r="193" spans="1:8" x14ac:dyDescent="0.25">
      <c r="A193" s="3">
        <v>77</v>
      </c>
      <c r="B193" s="4" t="s">
        <v>561</v>
      </c>
      <c r="C193" s="5" t="s">
        <v>562</v>
      </c>
      <c r="F193" s="9"/>
      <c r="G193" s="7"/>
      <c r="H193" s="8"/>
    </row>
    <row r="194" spans="1:8" x14ac:dyDescent="0.25">
      <c r="A194" s="3">
        <v>78</v>
      </c>
      <c r="B194" s="4" t="s">
        <v>563</v>
      </c>
      <c r="C194" s="5" t="s">
        <v>564</v>
      </c>
      <c r="F194" s="9"/>
      <c r="G194" s="7"/>
      <c r="H194" s="8"/>
    </row>
    <row r="195" spans="1:8" x14ac:dyDescent="0.25">
      <c r="A195" s="3">
        <v>79</v>
      </c>
      <c r="B195" s="4" t="s">
        <v>565</v>
      </c>
      <c r="C195" s="5" t="s">
        <v>566</v>
      </c>
      <c r="F195" s="9"/>
      <c r="G195" s="7"/>
      <c r="H195" s="8"/>
    </row>
    <row r="196" spans="1:8" x14ac:dyDescent="0.25">
      <c r="A196" s="3">
        <v>80</v>
      </c>
      <c r="B196" s="4" t="s">
        <v>567</v>
      </c>
      <c r="C196" s="5" t="s">
        <v>568</v>
      </c>
      <c r="F196" s="9"/>
      <c r="G196" s="7"/>
      <c r="H196" s="8"/>
    </row>
    <row r="197" spans="1:8" x14ac:dyDescent="0.25">
      <c r="A197" s="3">
        <v>81</v>
      </c>
      <c r="B197" s="4" t="s">
        <v>569</v>
      </c>
      <c r="C197" s="5" t="s">
        <v>570</v>
      </c>
      <c r="F197" s="9"/>
      <c r="G197" s="7"/>
      <c r="H197" s="8"/>
    </row>
    <row r="198" spans="1:8" x14ac:dyDescent="0.25">
      <c r="A198" s="3">
        <v>82</v>
      </c>
      <c r="B198" s="4" t="s">
        <v>571</v>
      </c>
      <c r="C198" s="5" t="s">
        <v>572</v>
      </c>
      <c r="F198" s="9"/>
      <c r="G198" s="7"/>
      <c r="H198" s="8"/>
    </row>
    <row r="199" spans="1:8" x14ac:dyDescent="0.25">
      <c r="A199" s="3">
        <v>83</v>
      </c>
      <c r="B199" s="4" t="s">
        <v>573</v>
      </c>
      <c r="C199" s="5" t="s">
        <v>574</v>
      </c>
      <c r="F199" s="9"/>
      <c r="G199" s="7"/>
      <c r="H199" s="8"/>
    </row>
    <row r="200" spans="1:8" x14ac:dyDescent="0.25">
      <c r="A200" s="3">
        <v>84</v>
      </c>
      <c r="B200" s="4" t="s">
        <v>575</v>
      </c>
      <c r="C200" s="5" t="s">
        <v>576</v>
      </c>
      <c r="F200" s="9"/>
      <c r="G200" s="7"/>
      <c r="H200" s="8"/>
    </row>
    <row r="201" spans="1:8" x14ac:dyDescent="0.25">
      <c r="A201" s="3">
        <v>85</v>
      </c>
      <c r="B201" s="4" t="s">
        <v>577</v>
      </c>
      <c r="C201" s="5" t="s">
        <v>578</v>
      </c>
      <c r="F201" s="9"/>
      <c r="G201" s="7"/>
      <c r="H201" s="8"/>
    </row>
    <row r="202" spans="1:8" x14ac:dyDescent="0.25">
      <c r="A202" s="3">
        <v>86</v>
      </c>
      <c r="B202" s="4" t="s">
        <v>579</v>
      </c>
      <c r="C202" s="5" t="s">
        <v>580</v>
      </c>
      <c r="F202" s="9"/>
      <c r="G202" s="7"/>
      <c r="H202" s="8"/>
    </row>
    <row r="203" spans="1:8" x14ac:dyDescent="0.25">
      <c r="A203" s="3">
        <v>87</v>
      </c>
      <c r="B203" s="4" t="s">
        <v>581</v>
      </c>
      <c r="C203" s="5" t="s">
        <v>582</v>
      </c>
      <c r="F203" s="9"/>
      <c r="G203" s="7"/>
      <c r="H203" s="8"/>
    </row>
    <row r="204" spans="1:8" x14ac:dyDescent="0.25">
      <c r="A204" s="3">
        <v>88</v>
      </c>
      <c r="B204" s="4" t="s">
        <v>583</v>
      </c>
      <c r="C204" s="5" t="s">
        <v>584</v>
      </c>
      <c r="F204" s="9"/>
      <c r="G204" s="7"/>
      <c r="H204" s="8"/>
    </row>
    <row r="205" spans="1:8" x14ac:dyDescent="0.25">
      <c r="A205" s="3">
        <v>89</v>
      </c>
      <c r="B205" s="4" t="s">
        <v>585</v>
      </c>
      <c r="C205" s="5" t="s">
        <v>586</v>
      </c>
      <c r="F205" s="9"/>
      <c r="G205" s="7"/>
      <c r="H205" s="8"/>
    </row>
    <row r="206" spans="1:8" x14ac:dyDescent="0.25">
      <c r="A206" s="3">
        <v>90</v>
      </c>
      <c r="B206" s="4" t="s">
        <v>587</v>
      </c>
      <c r="C206" s="5" t="s">
        <v>588</v>
      </c>
      <c r="F206" s="9"/>
      <c r="G206" s="7"/>
      <c r="H206" s="8"/>
    </row>
    <row r="207" spans="1:8" x14ac:dyDescent="0.25">
      <c r="A207" s="3">
        <v>91</v>
      </c>
      <c r="B207" s="4" t="s">
        <v>589</v>
      </c>
      <c r="C207" s="5" t="s">
        <v>590</v>
      </c>
      <c r="F207" s="9"/>
      <c r="G207" s="7"/>
      <c r="H207" s="8"/>
    </row>
    <row r="208" spans="1:8" x14ac:dyDescent="0.25">
      <c r="A208" s="3">
        <v>92</v>
      </c>
      <c r="B208" s="4" t="s">
        <v>591</v>
      </c>
      <c r="C208" s="5" t="s">
        <v>592</v>
      </c>
      <c r="F208" s="9"/>
      <c r="G208" s="7"/>
      <c r="H208" s="8"/>
    </row>
    <row r="209" spans="1:8" x14ac:dyDescent="0.25">
      <c r="A209" s="3">
        <v>93</v>
      </c>
      <c r="B209" s="4" t="s">
        <v>593</v>
      </c>
      <c r="C209" s="5" t="s">
        <v>594</v>
      </c>
      <c r="F209" s="9"/>
      <c r="G209" s="7"/>
      <c r="H209" s="8"/>
    </row>
    <row r="210" spans="1:8" x14ac:dyDescent="0.25">
      <c r="A210" s="3">
        <v>94</v>
      </c>
      <c r="B210" s="4" t="s">
        <v>595</v>
      </c>
      <c r="C210" s="5" t="s">
        <v>596</v>
      </c>
      <c r="F210" s="9"/>
      <c r="G210" s="7"/>
      <c r="H210" s="8"/>
    </row>
    <row r="211" spans="1:8" x14ac:dyDescent="0.25">
      <c r="A211" s="3">
        <v>95</v>
      </c>
      <c r="B211" s="4" t="s">
        <v>597</v>
      </c>
      <c r="C211" s="5" t="s">
        <v>598</v>
      </c>
      <c r="F211" s="9"/>
      <c r="G211" s="7"/>
      <c r="H211" s="8"/>
    </row>
    <row r="212" spans="1:8" x14ac:dyDescent="0.25">
      <c r="A212" s="3">
        <v>96</v>
      </c>
      <c r="B212" s="4" t="s">
        <v>599</v>
      </c>
      <c r="C212" s="5" t="s">
        <v>600</v>
      </c>
      <c r="F212" s="9"/>
      <c r="G212" s="7"/>
      <c r="H212" s="8"/>
    </row>
    <row r="213" spans="1:8" x14ac:dyDescent="0.25">
      <c r="A213" s="3">
        <v>97</v>
      </c>
      <c r="B213" s="4" t="s">
        <v>601</v>
      </c>
      <c r="C213" s="5" t="s">
        <v>602</v>
      </c>
      <c r="F213" s="9"/>
      <c r="G213" s="7"/>
      <c r="H213" s="8"/>
    </row>
    <row r="214" spans="1:8" x14ac:dyDescent="0.25">
      <c r="A214" s="3">
        <v>98</v>
      </c>
      <c r="B214" s="4" t="s">
        <v>603</v>
      </c>
      <c r="C214" s="5" t="s">
        <v>604</v>
      </c>
      <c r="F214" s="9"/>
      <c r="G214" s="7"/>
      <c r="H214" s="8"/>
    </row>
    <row r="215" spans="1:8" x14ac:dyDescent="0.25">
      <c r="A215" s="3">
        <v>99</v>
      </c>
      <c r="B215" s="4" t="s">
        <v>605</v>
      </c>
      <c r="C215" s="5" t="s">
        <v>606</v>
      </c>
    </row>
    <row r="216" spans="1:8" x14ac:dyDescent="0.25">
      <c r="A216" s="3">
        <v>100</v>
      </c>
      <c r="B216" s="4" t="s">
        <v>607</v>
      </c>
      <c r="C216" s="5" t="s">
        <v>608</v>
      </c>
    </row>
  </sheetData>
  <mergeCells count="16">
    <mergeCell ref="A3:B3"/>
    <mergeCell ref="A4:B4"/>
    <mergeCell ref="A5:B5"/>
    <mergeCell ref="A6:B6"/>
    <mergeCell ref="F3:G3"/>
    <mergeCell ref="F4:G4"/>
    <mergeCell ref="F5:G5"/>
    <mergeCell ref="F6:G6"/>
    <mergeCell ref="A115:B115"/>
    <mergeCell ref="F111:G111"/>
    <mergeCell ref="F112:G112"/>
    <mergeCell ref="F113:G113"/>
    <mergeCell ref="F114:G114"/>
    <mergeCell ref="A112:B112"/>
    <mergeCell ref="A113:B113"/>
    <mergeCell ref="A114:B114"/>
  </mergeCells>
  <conditionalFormatting sqref="B8:B67 G8:G62">
    <cfRule type="duplicateValues" dxfId="7" priority="8"/>
  </conditionalFormatting>
  <conditionalFormatting sqref="B117:B171">
    <cfRule type="duplicateValues" dxfId="6" priority="4"/>
  </conditionalFormatting>
  <conditionalFormatting sqref="B172:B216">
    <cfRule type="duplicateValues" dxfId="5" priority="3"/>
  </conditionalFormatting>
  <conditionalFormatting sqref="G170:G214">
    <cfRule type="duplicateValues" dxfId="4" priority="1"/>
  </conditionalFormatting>
  <conditionalFormatting sqref="G63:G110">
    <cfRule type="duplicateValues" dxfId="3" priority="9"/>
  </conditionalFormatting>
  <conditionalFormatting sqref="G116:G169">
    <cfRule type="duplicateValues" dxfId="2" priority="1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07"/>
  <sheetViews>
    <sheetView zoomScaleNormal="100" workbookViewId="0">
      <selection activeCell="H6" sqref="H6"/>
    </sheetView>
  </sheetViews>
  <sheetFormatPr defaultColWidth="10" defaultRowHeight="15" x14ac:dyDescent="0.25"/>
  <cols>
    <col min="4" max="4" width="33.42578125" bestFit="1" customWidth="1"/>
  </cols>
  <sheetData>
    <row r="3" spans="2:4" x14ac:dyDescent="0.2">
      <c r="B3" s="12" t="s">
        <v>0</v>
      </c>
      <c r="C3" s="12"/>
      <c r="D3" s="1" t="s">
        <v>953</v>
      </c>
    </row>
    <row r="4" spans="2:4" x14ac:dyDescent="0.2">
      <c r="B4" s="12" t="s">
        <v>1</v>
      </c>
      <c r="C4" s="12"/>
      <c r="D4" s="1" t="s">
        <v>13</v>
      </c>
    </row>
    <row r="5" spans="2:4" x14ac:dyDescent="0.2">
      <c r="B5" s="12" t="s">
        <v>2</v>
      </c>
      <c r="C5" s="12"/>
      <c r="D5" s="1" t="s">
        <v>3</v>
      </c>
    </row>
    <row r="6" spans="2:4" x14ac:dyDescent="0.2">
      <c r="B6" s="12" t="s">
        <v>4</v>
      </c>
      <c r="C6" s="12"/>
      <c r="D6" s="1" t="s">
        <v>950</v>
      </c>
    </row>
    <row r="7" spans="2:4" x14ac:dyDescent="0.2">
      <c r="B7" s="2" t="s">
        <v>5</v>
      </c>
      <c r="C7" s="2" t="s">
        <v>6</v>
      </c>
      <c r="D7" s="2" t="s">
        <v>7</v>
      </c>
    </row>
    <row r="8" spans="2:4" x14ac:dyDescent="0.25">
      <c r="B8" s="3">
        <v>1</v>
      </c>
      <c r="C8" s="10" t="s">
        <v>750</v>
      </c>
      <c r="D8" s="11" t="s">
        <v>751</v>
      </c>
    </row>
    <row r="9" spans="2:4" x14ac:dyDescent="0.25">
      <c r="B9" s="3">
        <v>2</v>
      </c>
      <c r="C9" s="10" t="s">
        <v>752</v>
      </c>
      <c r="D9" s="11" t="s">
        <v>753</v>
      </c>
    </row>
    <row r="10" spans="2:4" x14ac:dyDescent="0.25">
      <c r="B10" s="3">
        <v>3</v>
      </c>
      <c r="C10" s="10" t="s">
        <v>754</v>
      </c>
      <c r="D10" s="11" t="s">
        <v>755</v>
      </c>
    </row>
    <row r="11" spans="2:4" x14ac:dyDescent="0.25">
      <c r="B11" s="3">
        <v>4</v>
      </c>
      <c r="C11" s="10" t="s">
        <v>756</v>
      </c>
      <c r="D11" s="11" t="s">
        <v>757</v>
      </c>
    </row>
    <row r="12" spans="2:4" x14ac:dyDescent="0.25">
      <c r="B12" s="3">
        <v>5</v>
      </c>
      <c r="C12" s="10" t="s">
        <v>758</v>
      </c>
      <c r="D12" s="11" t="s">
        <v>759</v>
      </c>
    </row>
    <row r="13" spans="2:4" x14ac:dyDescent="0.25">
      <c r="B13" s="3">
        <v>6</v>
      </c>
      <c r="C13" s="10" t="s">
        <v>760</v>
      </c>
      <c r="D13" s="11" t="s">
        <v>761</v>
      </c>
    </row>
    <row r="14" spans="2:4" x14ac:dyDescent="0.25">
      <c r="B14" s="3">
        <v>7</v>
      </c>
      <c r="C14" s="10" t="s">
        <v>762</v>
      </c>
      <c r="D14" s="11" t="s">
        <v>763</v>
      </c>
    </row>
    <row r="15" spans="2:4" x14ac:dyDescent="0.25">
      <c r="B15" s="3">
        <v>8</v>
      </c>
      <c r="C15" s="10" t="s">
        <v>764</v>
      </c>
      <c r="D15" s="11" t="s">
        <v>765</v>
      </c>
    </row>
    <row r="16" spans="2:4" x14ac:dyDescent="0.25">
      <c r="B16" s="3">
        <v>9</v>
      </c>
      <c r="C16" s="10" t="s">
        <v>766</v>
      </c>
      <c r="D16" s="11" t="s">
        <v>767</v>
      </c>
    </row>
    <row r="17" spans="2:4" x14ac:dyDescent="0.25">
      <c r="B17" s="3">
        <v>10</v>
      </c>
      <c r="C17" s="10" t="s">
        <v>768</v>
      </c>
      <c r="D17" s="11" t="s">
        <v>769</v>
      </c>
    </row>
    <row r="18" spans="2:4" x14ac:dyDescent="0.25">
      <c r="B18" s="3">
        <v>11</v>
      </c>
      <c r="C18" s="10" t="s">
        <v>770</v>
      </c>
      <c r="D18" s="11" t="s">
        <v>771</v>
      </c>
    </row>
    <row r="19" spans="2:4" x14ac:dyDescent="0.25">
      <c r="B19" s="3">
        <v>12</v>
      </c>
      <c r="C19" s="10" t="s">
        <v>772</v>
      </c>
      <c r="D19" s="11" t="s">
        <v>773</v>
      </c>
    </row>
    <row r="20" spans="2:4" x14ac:dyDescent="0.25">
      <c r="B20" s="3">
        <v>13</v>
      </c>
      <c r="C20" s="10" t="s">
        <v>774</v>
      </c>
      <c r="D20" s="11" t="s">
        <v>775</v>
      </c>
    </row>
    <row r="21" spans="2:4" x14ac:dyDescent="0.25">
      <c r="B21" s="3">
        <v>14</v>
      </c>
      <c r="C21" s="10" t="s">
        <v>776</v>
      </c>
      <c r="D21" s="11" t="s">
        <v>777</v>
      </c>
    </row>
    <row r="22" spans="2:4" x14ac:dyDescent="0.25">
      <c r="B22" s="3">
        <v>15</v>
      </c>
      <c r="C22" s="10" t="s">
        <v>778</v>
      </c>
      <c r="D22" s="11" t="s">
        <v>779</v>
      </c>
    </row>
    <row r="23" spans="2:4" x14ac:dyDescent="0.25">
      <c r="B23" s="3">
        <v>16</v>
      </c>
      <c r="C23" s="10" t="s">
        <v>780</v>
      </c>
      <c r="D23" s="11" t="s">
        <v>781</v>
      </c>
    </row>
    <row r="24" spans="2:4" x14ac:dyDescent="0.25">
      <c r="B24" s="3">
        <v>17</v>
      </c>
      <c r="C24" s="10" t="s">
        <v>782</v>
      </c>
      <c r="D24" s="11" t="s">
        <v>783</v>
      </c>
    </row>
    <row r="25" spans="2:4" x14ac:dyDescent="0.25">
      <c r="B25" s="3">
        <v>18</v>
      </c>
      <c r="C25" s="10" t="s">
        <v>784</v>
      </c>
      <c r="D25" s="11" t="s">
        <v>785</v>
      </c>
    </row>
    <row r="26" spans="2:4" x14ac:dyDescent="0.25">
      <c r="B26" s="3">
        <v>19</v>
      </c>
      <c r="C26" s="10" t="s">
        <v>786</v>
      </c>
      <c r="D26" s="11" t="s">
        <v>787</v>
      </c>
    </row>
    <row r="27" spans="2:4" x14ac:dyDescent="0.25">
      <c r="B27" s="3">
        <v>20</v>
      </c>
      <c r="C27" s="10" t="s">
        <v>788</v>
      </c>
      <c r="D27" s="11" t="s">
        <v>789</v>
      </c>
    </row>
    <row r="28" spans="2:4" x14ac:dyDescent="0.25">
      <c r="B28" s="3">
        <v>21</v>
      </c>
      <c r="C28" s="10" t="s">
        <v>790</v>
      </c>
      <c r="D28" s="11" t="s">
        <v>791</v>
      </c>
    </row>
    <row r="29" spans="2:4" x14ac:dyDescent="0.25">
      <c r="B29" s="3">
        <v>22</v>
      </c>
      <c r="C29" s="10" t="s">
        <v>792</v>
      </c>
      <c r="D29" s="11" t="s">
        <v>793</v>
      </c>
    </row>
    <row r="30" spans="2:4" x14ac:dyDescent="0.25">
      <c r="B30" s="3">
        <v>23</v>
      </c>
      <c r="C30" s="10" t="s">
        <v>794</v>
      </c>
      <c r="D30" s="11" t="s">
        <v>795</v>
      </c>
    </row>
    <row r="31" spans="2:4" x14ac:dyDescent="0.25">
      <c r="B31" s="3">
        <v>24</v>
      </c>
      <c r="C31" s="10" t="s">
        <v>796</v>
      </c>
      <c r="D31" s="11" t="s">
        <v>797</v>
      </c>
    </row>
    <row r="32" spans="2:4" x14ac:dyDescent="0.25">
      <c r="B32" s="3">
        <v>25</v>
      </c>
      <c r="C32" s="10" t="s">
        <v>798</v>
      </c>
      <c r="D32" s="11" t="s">
        <v>799</v>
      </c>
    </row>
    <row r="33" spans="2:4" x14ac:dyDescent="0.25">
      <c r="B33" s="3">
        <v>26</v>
      </c>
      <c r="C33" s="10" t="s">
        <v>800</v>
      </c>
      <c r="D33" s="11" t="s">
        <v>801</v>
      </c>
    </row>
    <row r="34" spans="2:4" x14ac:dyDescent="0.25">
      <c r="B34" s="3">
        <v>27</v>
      </c>
      <c r="C34" s="10" t="s">
        <v>802</v>
      </c>
      <c r="D34" s="11" t="s">
        <v>803</v>
      </c>
    </row>
    <row r="35" spans="2:4" x14ac:dyDescent="0.25">
      <c r="B35" s="3">
        <v>28</v>
      </c>
      <c r="C35" s="10" t="s">
        <v>804</v>
      </c>
      <c r="D35" s="11" t="s">
        <v>805</v>
      </c>
    </row>
    <row r="36" spans="2:4" x14ac:dyDescent="0.25">
      <c r="B36" s="3">
        <v>29</v>
      </c>
      <c r="C36" s="10" t="s">
        <v>806</v>
      </c>
      <c r="D36" s="11" t="s">
        <v>807</v>
      </c>
    </row>
    <row r="37" spans="2:4" x14ac:dyDescent="0.25">
      <c r="B37" s="3">
        <v>30</v>
      </c>
      <c r="C37" s="10" t="s">
        <v>808</v>
      </c>
      <c r="D37" s="11" t="s">
        <v>809</v>
      </c>
    </row>
    <row r="38" spans="2:4" x14ac:dyDescent="0.25">
      <c r="B38" s="3">
        <v>31</v>
      </c>
      <c r="C38" s="10" t="s">
        <v>810</v>
      </c>
      <c r="D38" s="11" t="s">
        <v>811</v>
      </c>
    </row>
    <row r="39" spans="2:4" x14ac:dyDescent="0.25">
      <c r="B39" s="3">
        <v>32</v>
      </c>
      <c r="C39" s="10" t="s">
        <v>812</v>
      </c>
      <c r="D39" s="11" t="s">
        <v>813</v>
      </c>
    </row>
    <row r="40" spans="2:4" x14ac:dyDescent="0.25">
      <c r="B40" s="3">
        <v>33</v>
      </c>
      <c r="C40" s="10" t="s">
        <v>814</v>
      </c>
      <c r="D40" s="11" t="s">
        <v>815</v>
      </c>
    </row>
    <row r="41" spans="2:4" x14ac:dyDescent="0.25">
      <c r="B41" s="3">
        <v>34</v>
      </c>
      <c r="C41" s="10" t="s">
        <v>816</v>
      </c>
      <c r="D41" s="11" t="s">
        <v>817</v>
      </c>
    </row>
    <row r="42" spans="2:4" x14ac:dyDescent="0.25">
      <c r="B42" s="3">
        <v>35</v>
      </c>
      <c r="C42" s="10" t="s">
        <v>818</v>
      </c>
      <c r="D42" s="11" t="s">
        <v>819</v>
      </c>
    </row>
    <row r="43" spans="2:4" x14ac:dyDescent="0.25">
      <c r="B43" s="3">
        <v>36</v>
      </c>
      <c r="C43" s="10" t="s">
        <v>820</v>
      </c>
      <c r="D43" s="11" t="s">
        <v>821</v>
      </c>
    </row>
    <row r="44" spans="2:4" x14ac:dyDescent="0.25">
      <c r="B44" s="3">
        <v>37</v>
      </c>
      <c r="C44" s="10" t="s">
        <v>822</v>
      </c>
      <c r="D44" s="11" t="s">
        <v>823</v>
      </c>
    </row>
    <row r="45" spans="2:4" x14ac:dyDescent="0.25">
      <c r="B45" s="3">
        <v>38</v>
      </c>
      <c r="C45" s="10" t="s">
        <v>824</v>
      </c>
      <c r="D45" s="11" t="s">
        <v>825</v>
      </c>
    </row>
    <row r="46" spans="2:4" x14ac:dyDescent="0.25">
      <c r="B46" s="3">
        <v>39</v>
      </c>
      <c r="C46" s="10" t="s">
        <v>826</v>
      </c>
      <c r="D46" s="11" t="s">
        <v>827</v>
      </c>
    </row>
    <row r="47" spans="2:4" x14ac:dyDescent="0.25">
      <c r="B47" s="3">
        <v>40</v>
      </c>
      <c r="C47" s="10" t="s">
        <v>828</v>
      </c>
      <c r="D47" s="11" t="s">
        <v>829</v>
      </c>
    </row>
    <row r="48" spans="2:4" x14ac:dyDescent="0.25">
      <c r="B48" s="3">
        <v>41</v>
      </c>
      <c r="C48" s="10" t="s">
        <v>830</v>
      </c>
      <c r="D48" s="11" t="s">
        <v>831</v>
      </c>
    </row>
    <row r="49" spans="2:4" x14ac:dyDescent="0.25">
      <c r="B49" s="3">
        <v>42</v>
      </c>
      <c r="C49" s="10" t="s">
        <v>832</v>
      </c>
      <c r="D49" s="11" t="s">
        <v>833</v>
      </c>
    </row>
    <row r="50" spans="2:4" x14ac:dyDescent="0.25">
      <c r="B50" s="3">
        <v>43</v>
      </c>
      <c r="C50" s="10" t="s">
        <v>834</v>
      </c>
      <c r="D50" s="11" t="s">
        <v>835</v>
      </c>
    </row>
    <row r="51" spans="2:4" x14ac:dyDescent="0.25">
      <c r="B51" s="3">
        <v>44</v>
      </c>
      <c r="C51" s="10" t="s">
        <v>836</v>
      </c>
      <c r="D51" s="11" t="s">
        <v>837</v>
      </c>
    </row>
    <row r="52" spans="2:4" x14ac:dyDescent="0.25">
      <c r="B52" s="3">
        <v>45</v>
      </c>
      <c r="C52" s="10" t="s">
        <v>838</v>
      </c>
      <c r="D52" s="11" t="s">
        <v>839</v>
      </c>
    </row>
    <row r="53" spans="2:4" x14ac:dyDescent="0.25">
      <c r="B53" s="3">
        <v>46</v>
      </c>
      <c r="C53" s="10" t="s">
        <v>840</v>
      </c>
      <c r="D53" s="11" t="s">
        <v>841</v>
      </c>
    </row>
    <row r="54" spans="2:4" x14ac:dyDescent="0.25">
      <c r="B54" s="3">
        <v>47</v>
      </c>
      <c r="C54" s="10" t="s">
        <v>842</v>
      </c>
      <c r="D54" s="11" t="s">
        <v>843</v>
      </c>
    </row>
    <row r="55" spans="2:4" x14ac:dyDescent="0.25">
      <c r="B55" s="3">
        <v>48</v>
      </c>
      <c r="C55" s="10" t="s">
        <v>844</v>
      </c>
      <c r="D55" s="11" t="s">
        <v>845</v>
      </c>
    </row>
    <row r="56" spans="2:4" x14ac:dyDescent="0.25">
      <c r="B56" s="3">
        <v>49</v>
      </c>
      <c r="C56" s="10" t="s">
        <v>846</v>
      </c>
      <c r="D56" s="11" t="s">
        <v>847</v>
      </c>
    </row>
    <row r="57" spans="2:4" x14ac:dyDescent="0.25">
      <c r="B57" s="3">
        <v>50</v>
      </c>
      <c r="C57" s="10" t="s">
        <v>848</v>
      </c>
      <c r="D57" s="11" t="s">
        <v>849</v>
      </c>
    </row>
    <row r="58" spans="2:4" x14ac:dyDescent="0.25">
      <c r="B58" s="3">
        <v>51</v>
      </c>
      <c r="C58" s="10" t="s">
        <v>850</v>
      </c>
      <c r="D58" s="11" t="s">
        <v>851</v>
      </c>
    </row>
    <row r="59" spans="2:4" x14ac:dyDescent="0.25">
      <c r="B59" s="3">
        <v>52</v>
      </c>
      <c r="C59" s="10" t="s">
        <v>852</v>
      </c>
      <c r="D59" s="11" t="s">
        <v>853</v>
      </c>
    </row>
    <row r="60" spans="2:4" x14ac:dyDescent="0.25">
      <c r="B60" s="3">
        <v>53</v>
      </c>
      <c r="C60" s="10" t="s">
        <v>854</v>
      </c>
      <c r="D60" s="11" t="s">
        <v>855</v>
      </c>
    </row>
    <row r="61" spans="2:4" x14ac:dyDescent="0.25">
      <c r="B61" s="3">
        <v>54</v>
      </c>
      <c r="C61" s="10" t="s">
        <v>856</v>
      </c>
      <c r="D61" s="11" t="s">
        <v>857</v>
      </c>
    </row>
    <row r="62" spans="2:4" x14ac:dyDescent="0.25">
      <c r="B62" s="3">
        <v>55</v>
      </c>
      <c r="C62" s="10" t="s">
        <v>858</v>
      </c>
      <c r="D62" s="11" t="s">
        <v>859</v>
      </c>
    </row>
    <row r="63" spans="2:4" x14ac:dyDescent="0.25">
      <c r="B63" s="3">
        <v>56</v>
      </c>
      <c r="C63" s="10" t="s">
        <v>860</v>
      </c>
      <c r="D63" s="11" t="s">
        <v>861</v>
      </c>
    </row>
    <row r="64" spans="2:4" x14ac:dyDescent="0.25">
      <c r="B64" s="3">
        <v>57</v>
      </c>
      <c r="C64" s="10" t="s">
        <v>862</v>
      </c>
      <c r="D64" s="11" t="s">
        <v>863</v>
      </c>
    </row>
    <row r="65" spans="2:4" x14ac:dyDescent="0.25">
      <c r="B65" s="3">
        <v>58</v>
      </c>
      <c r="C65" s="10" t="s">
        <v>864</v>
      </c>
      <c r="D65" s="11" t="s">
        <v>865</v>
      </c>
    </row>
    <row r="66" spans="2:4" x14ac:dyDescent="0.25">
      <c r="B66" s="3">
        <v>59</v>
      </c>
      <c r="C66" s="10" t="s">
        <v>866</v>
      </c>
      <c r="D66" s="11" t="s">
        <v>867</v>
      </c>
    </row>
    <row r="67" spans="2:4" x14ac:dyDescent="0.25">
      <c r="B67" s="3">
        <v>60</v>
      </c>
      <c r="C67" s="10" t="s">
        <v>868</v>
      </c>
      <c r="D67" s="11" t="s">
        <v>869</v>
      </c>
    </row>
    <row r="68" spans="2:4" x14ac:dyDescent="0.25">
      <c r="B68" s="3">
        <v>61</v>
      </c>
      <c r="C68" s="10" t="s">
        <v>870</v>
      </c>
      <c r="D68" s="11" t="s">
        <v>871</v>
      </c>
    </row>
    <row r="69" spans="2:4" x14ac:dyDescent="0.25">
      <c r="B69" s="3">
        <v>62</v>
      </c>
      <c r="C69" s="10" t="s">
        <v>872</v>
      </c>
      <c r="D69" s="11" t="s">
        <v>873</v>
      </c>
    </row>
    <row r="70" spans="2:4" x14ac:dyDescent="0.25">
      <c r="B70" s="3">
        <v>63</v>
      </c>
      <c r="C70" s="10" t="s">
        <v>874</v>
      </c>
      <c r="D70" s="11" t="s">
        <v>875</v>
      </c>
    </row>
    <row r="71" spans="2:4" x14ac:dyDescent="0.25">
      <c r="B71" s="3">
        <v>64</v>
      </c>
      <c r="C71" s="10" t="s">
        <v>876</v>
      </c>
      <c r="D71" s="11" t="s">
        <v>877</v>
      </c>
    </row>
    <row r="72" spans="2:4" x14ac:dyDescent="0.25">
      <c r="B72" s="3">
        <v>65</v>
      </c>
      <c r="C72" s="10" t="s">
        <v>878</v>
      </c>
      <c r="D72" s="11" t="s">
        <v>879</v>
      </c>
    </row>
    <row r="73" spans="2:4" x14ac:dyDescent="0.25">
      <c r="B73" s="3">
        <v>66</v>
      </c>
      <c r="C73" s="10" t="s">
        <v>880</v>
      </c>
      <c r="D73" s="11" t="s">
        <v>881</v>
      </c>
    </row>
    <row r="74" spans="2:4" x14ac:dyDescent="0.25">
      <c r="B74" s="3">
        <v>67</v>
      </c>
      <c r="C74" s="10" t="s">
        <v>882</v>
      </c>
      <c r="D74" s="11" t="s">
        <v>883</v>
      </c>
    </row>
    <row r="75" spans="2:4" x14ac:dyDescent="0.25">
      <c r="B75" s="3">
        <v>68</v>
      </c>
      <c r="C75" s="10" t="s">
        <v>884</v>
      </c>
      <c r="D75" s="11" t="s">
        <v>885</v>
      </c>
    </row>
    <row r="76" spans="2:4" x14ac:dyDescent="0.25">
      <c r="B76" s="3">
        <v>69</v>
      </c>
      <c r="C76" s="10" t="s">
        <v>886</v>
      </c>
      <c r="D76" s="11" t="s">
        <v>887</v>
      </c>
    </row>
    <row r="77" spans="2:4" x14ac:dyDescent="0.25">
      <c r="B77" s="3">
        <v>70</v>
      </c>
      <c r="C77" s="10" t="s">
        <v>888</v>
      </c>
      <c r="D77" s="11" t="s">
        <v>889</v>
      </c>
    </row>
    <row r="78" spans="2:4" x14ac:dyDescent="0.25">
      <c r="B78" s="3">
        <v>71</v>
      </c>
      <c r="C78" s="10" t="s">
        <v>890</v>
      </c>
      <c r="D78" s="11" t="s">
        <v>891</v>
      </c>
    </row>
    <row r="79" spans="2:4" x14ac:dyDescent="0.25">
      <c r="B79" s="3">
        <v>72</v>
      </c>
      <c r="C79" s="10" t="s">
        <v>892</v>
      </c>
      <c r="D79" s="11" t="s">
        <v>893</v>
      </c>
    </row>
    <row r="80" spans="2:4" x14ac:dyDescent="0.25">
      <c r="B80" s="3">
        <v>73</v>
      </c>
      <c r="C80" s="10" t="s">
        <v>794</v>
      </c>
      <c r="D80" s="11" t="s">
        <v>795</v>
      </c>
    </row>
    <row r="81" spans="2:4" x14ac:dyDescent="0.25">
      <c r="B81" s="3">
        <v>74</v>
      </c>
      <c r="C81" s="10" t="s">
        <v>894</v>
      </c>
      <c r="D81" s="11" t="s">
        <v>895</v>
      </c>
    </row>
    <row r="82" spans="2:4" x14ac:dyDescent="0.25">
      <c r="B82" s="3">
        <v>75</v>
      </c>
      <c r="C82" s="10" t="s">
        <v>896</v>
      </c>
      <c r="D82" s="11" t="s">
        <v>897</v>
      </c>
    </row>
    <row r="83" spans="2:4" x14ac:dyDescent="0.25">
      <c r="B83" s="3">
        <v>76</v>
      </c>
      <c r="C83" s="10" t="s">
        <v>898</v>
      </c>
      <c r="D83" s="11" t="s">
        <v>899</v>
      </c>
    </row>
    <row r="84" spans="2:4" x14ac:dyDescent="0.25">
      <c r="B84" s="3">
        <v>77</v>
      </c>
      <c r="C84" s="10" t="s">
        <v>900</v>
      </c>
      <c r="D84" s="11" t="s">
        <v>901</v>
      </c>
    </row>
    <row r="85" spans="2:4" x14ac:dyDescent="0.25">
      <c r="B85" s="3">
        <v>78</v>
      </c>
      <c r="C85" s="10" t="s">
        <v>902</v>
      </c>
      <c r="D85" s="11" t="s">
        <v>903</v>
      </c>
    </row>
    <row r="86" spans="2:4" x14ac:dyDescent="0.25">
      <c r="B86" s="3">
        <v>79</v>
      </c>
      <c r="C86" s="10" t="s">
        <v>904</v>
      </c>
      <c r="D86" s="11" t="s">
        <v>905</v>
      </c>
    </row>
    <row r="87" spans="2:4" x14ac:dyDescent="0.25">
      <c r="B87" s="3">
        <v>80</v>
      </c>
      <c r="C87" s="10" t="s">
        <v>906</v>
      </c>
      <c r="D87" s="11" t="s">
        <v>907</v>
      </c>
    </row>
    <row r="88" spans="2:4" x14ac:dyDescent="0.25">
      <c r="B88" s="3">
        <v>81</v>
      </c>
      <c r="C88" s="10" t="s">
        <v>908</v>
      </c>
      <c r="D88" s="11" t="s">
        <v>909</v>
      </c>
    </row>
    <row r="89" spans="2:4" x14ac:dyDescent="0.25">
      <c r="B89" s="3">
        <v>82</v>
      </c>
      <c r="C89" s="10" t="s">
        <v>910</v>
      </c>
      <c r="D89" s="11" t="s">
        <v>911</v>
      </c>
    </row>
    <row r="90" spans="2:4" x14ac:dyDescent="0.25">
      <c r="B90" s="3">
        <v>83</v>
      </c>
      <c r="C90" s="10" t="s">
        <v>912</v>
      </c>
      <c r="D90" s="11" t="s">
        <v>913</v>
      </c>
    </row>
    <row r="91" spans="2:4" x14ac:dyDescent="0.25">
      <c r="B91" s="3">
        <v>84</v>
      </c>
      <c r="C91" s="10" t="s">
        <v>914</v>
      </c>
      <c r="D91" s="11" t="s">
        <v>915</v>
      </c>
    </row>
    <row r="92" spans="2:4" x14ac:dyDescent="0.25">
      <c r="B92" s="3">
        <v>85</v>
      </c>
      <c r="C92" s="10" t="s">
        <v>916</v>
      </c>
      <c r="D92" s="11" t="s">
        <v>917</v>
      </c>
    </row>
    <row r="93" spans="2:4" x14ac:dyDescent="0.25">
      <c r="B93" s="3">
        <v>86</v>
      </c>
      <c r="C93" s="10" t="s">
        <v>918</v>
      </c>
      <c r="D93" s="11" t="s">
        <v>919</v>
      </c>
    </row>
    <row r="94" spans="2:4" x14ac:dyDescent="0.25">
      <c r="B94" s="3">
        <v>87</v>
      </c>
      <c r="C94" s="10" t="s">
        <v>920</v>
      </c>
      <c r="D94" s="11" t="s">
        <v>921</v>
      </c>
    </row>
    <row r="95" spans="2:4" x14ac:dyDescent="0.25">
      <c r="B95" s="3">
        <v>88</v>
      </c>
      <c r="C95" s="10" t="s">
        <v>922</v>
      </c>
      <c r="D95" s="11" t="s">
        <v>923</v>
      </c>
    </row>
    <row r="96" spans="2:4" x14ac:dyDescent="0.25">
      <c r="B96" s="3">
        <v>89</v>
      </c>
      <c r="C96" s="10" t="s">
        <v>924</v>
      </c>
      <c r="D96" s="11" t="s">
        <v>925</v>
      </c>
    </row>
    <row r="97" spans="2:4" x14ac:dyDescent="0.25">
      <c r="B97" s="3">
        <v>90</v>
      </c>
      <c r="C97" s="10" t="s">
        <v>926</v>
      </c>
      <c r="D97" s="11" t="s">
        <v>927</v>
      </c>
    </row>
    <row r="98" spans="2:4" x14ac:dyDescent="0.25">
      <c r="B98" s="3">
        <v>91</v>
      </c>
      <c r="C98" s="10" t="s">
        <v>928</v>
      </c>
      <c r="D98" s="11" t="s">
        <v>929</v>
      </c>
    </row>
    <row r="99" spans="2:4" x14ac:dyDescent="0.25">
      <c r="B99" s="3">
        <v>92</v>
      </c>
      <c r="C99" s="10" t="s">
        <v>930</v>
      </c>
      <c r="D99" s="11" t="s">
        <v>931</v>
      </c>
    </row>
    <row r="100" spans="2:4" x14ac:dyDescent="0.25">
      <c r="B100" s="3">
        <v>93</v>
      </c>
      <c r="C100" s="10" t="s">
        <v>932</v>
      </c>
      <c r="D100" s="11" t="s">
        <v>933</v>
      </c>
    </row>
    <row r="101" spans="2:4" x14ac:dyDescent="0.25">
      <c r="B101" s="3">
        <v>94</v>
      </c>
      <c r="C101" s="10" t="s">
        <v>934</v>
      </c>
      <c r="D101" s="11" t="s">
        <v>935</v>
      </c>
    </row>
    <row r="102" spans="2:4" x14ac:dyDescent="0.25">
      <c r="B102" s="3">
        <v>95</v>
      </c>
      <c r="C102" s="10" t="s">
        <v>936</v>
      </c>
      <c r="D102" s="11" t="s">
        <v>937</v>
      </c>
    </row>
    <row r="103" spans="2:4" x14ac:dyDescent="0.25">
      <c r="B103" s="3">
        <v>96</v>
      </c>
      <c r="C103" s="10" t="s">
        <v>938</v>
      </c>
      <c r="D103" s="11" t="s">
        <v>939</v>
      </c>
    </row>
    <row r="104" spans="2:4" x14ac:dyDescent="0.25">
      <c r="B104" s="3">
        <v>97</v>
      </c>
      <c r="C104" s="10" t="s">
        <v>940</v>
      </c>
      <c r="D104" s="11" t="s">
        <v>941</v>
      </c>
    </row>
    <row r="105" spans="2:4" x14ac:dyDescent="0.25">
      <c r="B105" s="3">
        <v>98</v>
      </c>
      <c r="C105" s="10" t="s">
        <v>942</v>
      </c>
      <c r="D105" s="11" t="s">
        <v>943</v>
      </c>
    </row>
    <row r="106" spans="2:4" x14ac:dyDescent="0.25">
      <c r="B106" s="3">
        <v>99</v>
      </c>
      <c r="C106" s="10" t="s">
        <v>944</v>
      </c>
      <c r="D106" s="11" t="s">
        <v>945</v>
      </c>
    </row>
    <row r="107" spans="2:4" x14ac:dyDescent="0.25">
      <c r="B107" s="3">
        <v>100</v>
      </c>
      <c r="C107" s="10" t="s">
        <v>946</v>
      </c>
      <c r="D107" s="11" t="s">
        <v>947</v>
      </c>
    </row>
  </sheetData>
  <mergeCells count="4">
    <mergeCell ref="B3:C3"/>
    <mergeCell ref="B4:C4"/>
    <mergeCell ref="B5:C5"/>
    <mergeCell ref="B6:C6"/>
  </mergeCells>
  <conditionalFormatting sqref="C8:C62">
    <cfRule type="duplicateValues" dxfId="1" priority="2"/>
  </conditionalFormatting>
  <conditionalFormatting sqref="C63:C10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Ujian DOT Feb 2024</vt:lpstr>
      <vt:lpstr>FBIS Feb 2024</vt:lpstr>
    </vt:vector>
  </TitlesOfParts>
  <Company>barkah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Subarkah</cp:lastModifiedBy>
  <dcterms:created xsi:type="dcterms:W3CDTF">2023-02-16T23:58:17Z</dcterms:created>
  <dcterms:modified xsi:type="dcterms:W3CDTF">2024-02-20T07:16:29Z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a606e335510f46c88599bc435109ee80</vt:lpwstr>
  </property>
</Properties>
</file>