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Februarri 2023\Multimatics\"/>
    </mc:Choice>
  </mc:AlternateContent>
  <bookViews>
    <workbookView xWindow="0" yWindow="0" windowWidth="20490" windowHeight="7650"/>
  </bookViews>
  <sheets>
    <sheet name="Try Out 1  Senin,13 Feb 23" sheetId="6" r:id="rId1"/>
    <sheet name="Try Out  Selasa, 14 Feb 23" sheetId="7" r:id="rId2"/>
    <sheet name="Ujian  Kamis, 16 Feb 23" sheetId="3" r:id="rId3"/>
    <sheet name="Ujian  Jum'at, 17 Feb 23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<sst xmlns="http://schemas.openxmlformats.org/spreadsheetml/2006/main" count="1692" uniqueCount="819">
  <si>
    <t>20SA2067</t>
  </si>
  <si>
    <t>Desiko Bayu Rafizaki</t>
  </si>
  <si>
    <t>18.11.0265</t>
  </si>
  <si>
    <t xml:space="preserve">Iksan Wahyu Dwijayanto </t>
  </si>
  <si>
    <t>20SA1104</t>
  </si>
  <si>
    <t xml:space="preserve">Imam Muaziz </t>
  </si>
  <si>
    <t>20SA1168</t>
  </si>
  <si>
    <t>Kiki Ramadhan</t>
  </si>
  <si>
    <t>20SA2025</t>
  </si>
  <si>
    <t xml:space="preserve">Yevi Septiray Purbo </t>
  </si>
  <si>
    <t>20SA2145</t>
  </si>
  <si>
    <t>Lisna Lestari</t>
  </si>
  <si>
    <t>20SA2086</t>
  </si>
  <si>
    <t xml:space="preserve">Sekar Mulyani </t>
  </si>
  <si>
    <t>20SA1111</t>
  </si>
  <si>
    <t>Muhammad Daffa Izzulhaq Suyanto</t>
  </si>
  <si>
    <t>20SA1294</t>
  </si>
  <si>
    <t>Dedi Purwanto</t>
  </si>
  <si>
    <t>20SA2024</t>
  </si>
  <si>
    <t>Ika Ayu Pratiwi</t>
  </si>
  <si>
    <t>20SA2032</t>
  </si>
  <si>
    <t>Muhammad Wildan Santosa</t>
  </si>
  <si>
    <t>20SA1068</t>
  </si>
  <si>
    <t>Wahyu Wijayanto</t>
  </si>
  <si>
    <t>20SA1109</t>
  </si>
  <si>
    <t>Syalafudin Firman Syah</t>
  </si>
  <si>
    <t>20SA1270</t>
  </si>
  <si>
    <t>Muhammad Rizki Padilah</t>
  </si>
  <si>
    <t>20SA1013</t>
  </si>
  <si>
    <t>DZAKY CANDY FAHREZY</t>
  </si>
  <si>
    <t>20SA1176</t>
  </si>
  <si>
    <t>DEVA RISMA SAPUTRI</t>
  </si>
  <si>
    <t>20SA1067</t>
  </si>
  <si>
    <t xml:space="preserve">Zhafran Afif Nurdiyansah </t>
  </si>
  <si>
    <t>20SA2020</t>
  </si>
  <si>
    <t>Agung Prayoga</t>
  </si>
  <si>
    <t>20SA2076</t>
  </si>
  <si>
    <t>Rohim Attawwab</t>
  </si>
  <si>
    <t>20SA1163</t>
  </si>
  <si>
    <t>Fitroh Izatul Malkiyah</t>
  </si>
  <si>
    <t>20SA1140</t>
  </si>
  <si>
    <t>Januar Yuliawan</t>
  </si>
  <si>
    <t>20SA1071</t>
  </si>
  <si>
    <t>Ahmad Bahar</t>
  </si>
  <si>
    <t>20SA2038</t>
  </si>
  <si>
    <t>Kiagus Rachmat Fauzan</t>
  </si>
  <si>
    <t>20SA1038</t>
  </si>
  <si>
    <t>Devani Laras Sati</t>
  </si>
  <si>
    <t>20SA1037</t>
  </si>
  <si>
    <t>DEVINA LARAS SITA</t>
  </si>
  <si>
    <t>20SA1261</t>
  </si>
  <si>
    <t>Irfan Nurrohman</t>
  </si>
  <si>
    <t>20SA1255</t>
  </si>
  <si>
    <t>Licya Nathania Silviana</t>
  </si>
  <si>
    <t>20SA3073</t>
  </si>
  <si>
    <t>HARUN ALRASYID</t>
  </si>
  <si>
    <t>20SA1209</t>
  </si>
  <si>
    <t>Sidiq Nur Fahreza</t>
  </si>
  <si>
    <t>20SA1159</t>
  </si>
  <si>
    <t xml:space="preserve">Kartika Octavianie </t>
  </si>
  <si>
    <t>20SA1272</t>
  </si>
  <si>
    <t>Daffa Aprillio Hartono</t>
  </si>
  <si>
    <t>20SA1179</t>
  </si>
  <si>
    <t>Fanesa Dwiana Sari</t>
  </si>
  <si>
    <t>20SA2009</t>
  </si>
  <si>
    <t xml:space="preserve">Muhammad Abdul Aziz </t>
  </si>
  <si>
    <t>19SA1191</t>
  </si>
  <si>
    <t>R Bagus Bayu Perkasa</t>
  </si>
  <si>
    <t>20SA1274</t>
  </si>
  <si>
    <t xml:space="preserve">Mutiara Fashatifa Ramadhani </t>
  </si>
  <si>
    <t>20SA1089</t>
  </si>
  <si>
    <t>Andhar Siraj Munir</t>
  </si>
  <si>
    <t>20SA1145</t>
  </si>
  <si>
    <t>Agis Abiyala</t>
  </si>
  <si>
    <t>20SA1125</t>
  </si>
  <si>
    <t>Afifah Lutfia Munawaroh</t>
  </si>
  <si>
    <t>20SA3039</t>
  </si>
  <si>
    <t>Mohammad Naufal Tufikurrohman</t>
  </si>
  <si>
    <t>20SA1116</t>
  </si>
  <si>
    <t>Fajar Akmali Rizqi</t>
  </si>
  <si>
    <t>20SA1278</t>
  </si>
  <si>
    <t>Kinanthi Putri Siwilopo</t>
  </si>
  <si>
    <t>20SA1146</t>
  </si>
  <si>
    <t>Siti Sofiatul Mubarokah</t>
  </si>
  <si>
    <t>20SA2016</t>
  </si>
  <si>
    <t xml:space="preserve">Alfian Daffa Febrianto </t>
  </si>
  <si>
    <t>20SA1150</t>
  </si>
  <si>
    <t>Farah Ardelia Fitriyanti</t>
  </si>
  <si>
    <t>20SA1219</t>
  </si>
  <si>
    <t>Wildan Razzaq Pratama</t>
  </si>
  <si>
    <t>20SA1203</t>
  </si>
  <si>
    <t>Umiatin Zakiatul Fahira</t>
  </si>
  <si>
    <t>20SA1183</t>
  </si>
  <si>
    <t>Mochamad Syahrul Akbar</t>
  </si>
  <si>
    <t>20SA1005</t>
  </si>
  <si>
    <t>Naily Fajar Hidayati</t>
  </si>
  <si>
    <t>20SA3082</t>
  </si>
  <si>
    <t>Dian Pramesti</t>
  </si>
  <si>
    <t>20SA2115</t>
  </si>
  <si>
    <t xml:space="preserve">Khotimah Dewi Anom </t>
  </si>
  <si>
    <t>19SA1229</t>
  </si>
  <si>
    <t>Afri Nur Fikriansyah</t>
  </si>
  <si>
    <t>20SA3092</t>
  </si>
  <si>
    <t>Nabella Putri Widianto</t>
  </si>
  <si>
    <t>20SA1024</t>
  </si>
  <si>
    <t>Januwar By Khaqi</t>
  </si>
  <si>
    <t>20SA3100</t>
  </si>
  <si>
    <t>Muhammad Fikri Ibnu Aziz</t>
  </si>
  <si>
    <t>20SA1070</t>
  </si>
  <si>
    <t>DHIKA ADI PRASETYA</t>
  </si>
  <si>
    <t>18.11.0147</t>
  </si>
  <si>
    <t>Achmad Hary Mulyono</t>
  </si>
  <si>
    <t>20SA3028</t>
  </si>
  <si>
    <t>Bryan Danang Kurniawan</t>
  </si>
  <si>
    <t>20SA2011</t>
  </si>
  <si>
    <t>Widodo Riyadi</t>
  </si>
  <si>
    <t>20SA3027</t>
  </si>
  <si>
    <t>Siti Mutamimah</t>
  </si>
  <si>
    <t>20SA1151</t>
  </si>
  <si>
    <t xml:space="preserve">Salsa Billa Zulmi Zettira </t>
  </si>
  <si>
    <t>20SA1137</t>
  </si>
  <si>
    <t>Arief Rachman Hakim</t>
  </si>
  <si>
    <t>20SA1186</t>
  </si>
  <si>
    <t>Aditia Wardana</t>
  </si>
  <si>
    <t>20SA1081</t>
  </si>
  <si>
    <t xml:space="preserve">Destiana Wijayanti </t>
  </si>
  <si>
    <t>20SA2095</t>
  </si>
  <si>
    <t>Nur Atika</t>
  </si>
  <si>
    <t>20SA1185</t>
  </si>
  <si>
    <t xml:space="preserve">Mukti Fitriyadi </t>
  </si>
  <si>
    <t>19SA1253</t>
  </si>
  <si>
    <t>Akbar Nirdhatama</t>
  </si>
  <si>
    <t>20SA2019</t>
  </si>
  <si>
    <t>Freda Widya Artanti</t>
  </si>
  <si>
    <t>20SA1008</t>
  </si>
  <si>
    <t>Dimas Sarief Ardiansyah</t>
  </si>
  <si>
    <t>20SA2148</t>
  </si>
  <si>
    <t>Yusuf Amin Hidayat</t>
  </si>
  <si>
    <t>20SA1210</t>
  </si>
  <si>
    <t>Hani Fatul Hikmah</t>
  </si>
  <si>
    <t>20SA1100</t>
  </si>
  <si>
    <t>Hendri Muji Waluyo</t>
  </si>
  <si>
    <t>20SA1012</t>
  </si>
  <si>
    <t>Aji Saeful</t>
  </si>
  <si>
    <t>20SA2059</t>
  </si>
  <si>
    <t>Romarta Yemima Manurung</t>
  </si>
  <si>
    <t>20SA1236</t>
  </si>
  <si>
    <t>Ardanu Dhuhri Nugroho</t>
  </si>
  <si>
    <t>20SA1180</t>
  </si>
  <si>
    <t>Reza Aditya Permana</t>
  </si>
  <si>
    <t>20SA1181</t>
  </si>
  <si>
    <t>Wulan Dwi Cahyani</t>
  </si>
  <si>
    <t>20SA3023</t>
  </si>
  <si>
    <t>Andiqo Fadlan Mubarok</t>
  </si>
  <si>
    <t>20SA2097</t>
  </si>
  <si>
    <t>Dewi Kartika Putri</t>
  </si>
  <si>
    <t>20SA1132</t>
  </si>
  <si>
    <t>ALDI</t>
  </si>
  <si>
    <t>20SA1087</t>
  </si>
  <si>
    <t>Rifa Alfazri</t>
  </si>
  <si>
    <t>20SA1204</t>
  </si>
  <si>
    <t>Nahwatul Nur Rifa</t>
  </si>
  <si>
    <t>20SA2146</t>
  </si>
  <si>
    <t>Rina Aetin</t>
  </si>
  <si>
    <t>20SA2104</t>
  </si>
  <si>
    <t>Resti Nur Azizah</t>
  </si>
  <si>
    <t>20SA1077</t>
  </si>
  <si>
    <t>Rizky vebriyanto</t>
  </si>
  <si>
    <t>20SA1193</t>
  </si>
  <si>
    <t xml:space="preserve">WAHYU FAJAR RIYANI </t>
  </si>
  <si>
    <t>20SA1022</t>
  </si>
  <si>
    <t>LARASATI</t>
  </si>
  <si>
    <t>20SA3034</t>
  </si>
  <si>
    <t xml:space="preserve">Rifqi Setiadi </t>
  </si>
  <si>
    <t>20SA1158</t>
  </si>
  <si>
    <t>Fitrotul Khasanah</t>
  </si>
  <si>
    <t>20SA2040</t>
  </si>
  <si>
    <t>Kharisma Putri Sholekha</t>
  </si>
  <si>
    <t>20SA2006</t>
  </si>
  <si>
    <t>Imam Bayu Nurdianto</t>
  </si>
  <si>
    <t>20SA2035</t>
  </si>
  <si>
    <t>Irfan Hananto</t>
  </si>
  <si>
    <t>20SA3103</t>
  </si>
  <si>
    <t>Azhar Ismail</t>
  </si>
  <si>
    <t>20SA3099</t>
  </si>
  <si>
    <t xml:space="preserve">Farhan Akhmad Fahrezi </t>
  </si>
  <si>
    <t>20SA1058</t>
  </si>
  <si>
    <t>Rizki Setiabudi</t>
  </si>
  <si>
    <t>20SA1075</t>
  </si>
  <si>
    <t>Fitriana Awaliyah</t>
  </si>
  <si>
    <t>20SA3094</t>
  </si>
  <si>
    <t xml:space="preserve">Muhammad Dinansah Hasnan </t>
  </si>
  <si>
    <t>20SA3055</t>
  </si>
  <si>
    <t xml:space="preserve">Dzikri Amrillah </t>
  </si>
  <si>
    <t>19SA1298</t>
  </si>
  <si>
    <t>Agung Dhanu Yudhasmara</t>
  </si>
  <si>
    <t>20SA2130</t>
  </si>
  <si>
    <t>Aisyiyah Nur Baiti</t>
  </si>
  <si>
    <t>20SA1082</t>
  </si>
  <si>
    <t>Muhamad Soleh</t>
  </si>
  <si>
    <t>20SA2068</t>
  </si>
  <si>
    <t>Riko Dinova</t>
  </si>
  <si>
    <t>20SA1101</t>
  </si>
  <si>
    <t>Zain Arif Wildan Sugandi</t>
  </si>
  <si>
    <t>20SA3057</t>
  </si>
  <si>
    <t>Iryuma Zahra Mutia</t>
  </si>
  <si>
    <t>20SA2043</t>
  </si>
  <si>
    <t>Janan Mauludhi</t>
  </si>
  <si>
    <t>20SA2106</t>
  </si>
  <si>
    <t xml:space="preserve">Hasan Setiawan </t>
  </si>
  <si>
    <t>20SA2171</t>
  </si>
  <si>
    <t xml:space="preserve">R Muhammad Rizki Rahmadani Putra Z </t>
  </si>
  <si>
    <t>20SA2041</t>
  </si>
  <si>
    <t>ARIS WIJANARKO</t>
  </si>
  <si>
    <t>20SA2008</t>
  </si>
  <si>
    <t>Wahyu Subangun</t>
  </si>
  <si>
    <t xml:space="preserve">Fadli Pratama Khoerurizki </t>
  </si>
  <si>
    <t>20SA2122</t>
  </si>
  <si>
    <t>20SA2167</t>
  </si>
  <si>
    <t xml:space="preserve">Firman Muntaqo </t>
  </si>
  <si>
    <t>20SA1107</t>
  </si>
  <si>
    <t>Muhammad Subhan Mahendrasyah</t>
  </si>
  <si>
    <t>20SA1079</t>
  </si>
  <si>
    <t>Mukhamad Imam Muslih</t>
  </si>
  <si>
    <t>20SA2123</t>
  </si>
  <si>
    <t>Toyibatul Fauziyyah</t>
  </si>
  <si>
    <t>20SA2027</t>
  </si>
  <si>
    <t>Ratri Nuraini</t>
  </si>
  <si>
    <t>20SA2062</t>
  </si>
  <si>
    <t xml:space="preserve">Erlina Setianingrum </t>
  </si>
  <si>
    <t>20SA1265</t>
  </si>
  <si>
    <t>Wanda Aizul Fahmi</t>
  </si>
  <si>
    <t>20SA1148</t>
  </si>
  <si>
    <t>Nila Nazilatul Mazaya</t>
  </si>
  <si>
    <t>20SA2150</t>
  </si>
  <si>
    <t xml:space="preserve">Rizqi Cahyandika </t>
  </si>
  <si>
    <t>20SA2134</t>
  </si>
  <si>
    <t xml:space="preserve">Rizqi Amirul Fatah </t>
  </si>
  <si>
    <t>20SA2160</t>
  </si>
  <si>
    <t xml:space="preserve">Razel Syanahieskara </t>
  </si>
  <si>
    <t>20SA3059</t>
  </si>
  <si>
    <t>Safed Nuvaphon</t>
  </si>
  <si>
    <t>20SA1019</t>
  </si>
  <si>
    <t xml:space="preserve">Hero Galuh Pyawai </t>
  </si>
  <si>
    <t>20SA3044</t>
  </si>
  <si>
    <t>Tegar Subekti</t>
  </si>
  <si>
    <t>20SA2088</t>
  </si>
  <si>
    <t xml:space="preserve">Andika Luthfi Citra Tama </t>
  </si>
  <si>
    <t>20SA3104</t>
  </si>
  <si>
    <t>Sigit Samudra Rizki</t>
  </si>
  <si>
    <t>20SA3062</t>
  </si>
  <si>
    <t xml:space="preserve">Asnawi Yasin AF </t>
  </si>
  <si>
    <t>20SA1273</t>
  </si>
  <si>
    <t xml:space="preserve">RIZKI ARIEF DEHANUDIN </t>
  </si>
  <si>
    <t>20SA2065</t>
  </si>
  <si>
    <t>Choirul Rizal</t>
  </si>
  <si>
    <t>20SA3118</t>
  </si>
  <si>
    <t>Muhammad ridwan bachtiar afandi</t>
  </si>
  <si>
    <t>20SA2050</t>
  </si>
  <si>
    <t>M. Aditya Rizki Ramadhani</t>
  </si>
  <si>
    <t>20SA1166</t>
  </si>
  <si>
    <t>Muhamad Naufal Burhanuddin Balit</t>
  </si>
  <si>
    <t>20SA1164</t>
  </si>
  <si>
    <t xml:space="preserve">Siti Nur Fadhilah </t>
  </si>
  <si>
    <t>20SA1198</t>
  </si>
  <si>
    <t>Isti Nurhafiyah</t>
  </si>
  <si>
    <t>20SA1007</t>
  </si>
  <si>
    <t>SETYA RIZKY PRADANA</t>
  </si>
  <si>
    <t>20SA1034</t>
  </si>
  <si>
    <t>Roy Jordy</t>
  </si>
  <si>
    <t>20SA1031</t>
  </si>
  <si>
    <t xml:space="preserve">Dimas Marsus Pandega </t>
  </si>
  <si>
    <t>20SA3079</t>
  </si>
  <si>
    <t>Tio Argatara Widodo</t>
  </si>
  <si>
    <t>20SA2007</t>
  </si>
  <si>
    <t>Fatihilal Adha Fadila</t>
  </si>
  <si>
    <t>20SA1234</t>
  </si>
  <si>
    <t>YUDHA BHAKTI WICAKSONO</t>
  </si>
  <si>
    <t>20SA1108</t>
  </si>
  <si>
    <t>Nouva Rizqy Pratama</t>
  </si>
  <si>
    <t>20SA2042</t>
  </si>
  <si>
    <t>Osara gandang prakoso</t>
  </si>
  <si>
    <t xml:space="preserve">20SA3120 </t>
  </si>
  <si>
    <t>DILA PUTRI SABILA</t>
  </si>
  <si>
    <t>20SA2022</t>
  </si>
  <si>
    <t>Rafian Tri Akso</t>
  </si>
  <si>
    <t xml:space="preserve">20SA3058 </t>
  </si>
  <si>
    <t xml:space="preserve">Khoerul Anam </t>
  </si>
  <si>
    <t>20SA1195</t>
  </si>
  <si>
    <t xml:space="preserve">Soleh Nifanto </t>
  </si>
  <si>
    <t>20SA2030</t>
  </si>
  <si>
    <t>Agung Permana</t>
  </si>
  <si>
    <t>20SA1096</t>
  </si>
  <si>
    <t xml:space="preserve">Atmaja Jalu Narendra Kisma </t>
  </si>
  <si>
    <t>20SA1214</t>
  </si>
  <si>
    <t>Ahmad Zainur Rifki</t>
  </si>
  <si>
    <t>20SA1120</t>
  </si>
  <si>
    <t>Fandi Kristiaji</t>
  </si>
  <si>
    <t>20SA1054</t>
  </si>
  <si>
    <t>Muhammad Ikhsan Maulana</t>
  </si>
  <si>
    <t>20SA3117</t>
  </si>
  <si>
    <t xml:space="preserve">Husen Rezkyanto </t>
  </si>
  <si>
    <t>20SA2109</t>
  </si>
  <si>
    <t xml:space="preserve">Iin Fatonah </t>
  </si>
  <si>
    <t>20SA3116</t>
  </si>
  <si>
    <t xml:space="preserve">Hasan Rizkyanto </t>
  </si>
  <si>
    <t>20SA1155</t>
  </si>
  <si>
    <t xml:space="preserve">Iman Nurjaman </t>
  </si>
  <si>
    <t>19SA1094</t>
  </si>
  <si>
    <t>Firdaus DwiYanto</t>
  </si>
  <si>
    <t>20SA2003</t>
  </si>
  <si>
    <t>Laili Meizaroh</t>
  </si>
  <si>
    <t>20SA1127</t>
  </si>
  <si>
    <t>Laily Farkhah Adhimah</t>
  </si>
  <si>
    <t>20SA1147</t>
  </si>
  <si>
    <t>Muhammad Hasyim Asyari</t>
  </si>
  <si>
    <t>20SA1121</t>
  </si>
  <si>
    <t>Khanif Aji Prasetyo</t>
  </si>
  <si>
    <t>20SA1041</t>
  </si>
  <si>
    <t>Fatah Ilham</t>
  </si>
  <si>
    <t>20SA1106</t>
  </si>
  <si>
    <t>Irvan Wijaya</t>
  </si>
  <si>
    <t>20SA3083</t>
  </si>
  <si>
    <t>Hestiani</t>
  </si>
  <si>
    <t>20SA3066</t>
  </si>
  <si>
    <t>Ahmad Manan Musyafa</t>
  </si>
  <si>
    <t>20SA3041</t>
  </si>
  <si>
    <t>Febriana Dwi Widianingsih</t>
  </si>
  <si>
    <t>20SA1124</t>
  </si>
  <si>
    <t>Wastian Salwa Anugrah Ramadan</t>
  </si>
  <si>
    <t>20SA2141</t>
  </si>
  <si>
    <t>Septiani</t>
  </si>
  <si>
    <t>20SA2136</t>
  </si>
  <si>
    <t>Ananda Dwiko Prilianza Putra</t>
  </si>
  <si>
    <t>20SA1062</t>
  </si>
  <si>
    <t>Dwi sandhi bhakti</t>
  </si>
  <si>
    <t>20SA2140</t>
  </si>
  <si>
    <t>Sri Hartini</t>
  </si>
  <si>
    <t>20SA2164</t>
  </si>
  <si>
    <t>Lilis Suryani</t>
  </si>
  <si>
    <t>20SA3037</t>
  </si>
  <si>
    <t>SETIA DWI PRADANA</t>
  </si>
  <si>
    <t>20SA2154</t>
  </si>
  <si>
    <t>Uthana Kalyana Mitha</t>
  </si>
  <si>
    <t>20SA2132</t>
  </si>
  <si>
    <t xml:space="preserve">Afilda Trisetya Riziana </t>
  </si>
  <si>
    <t>20SA2116</t>
  </si>
  <si>
    <t>Ragilah Ismiyati</t>
  </si>
  <si>
    <t>20SA2079</t>
  </si>
  <si>
    <t xml:space="preserve">Dewi Purwita Sari </t>
  </si>
  <si>
    <t>20SA2128</t>
  </si>
  <si>
    <t>Nofi Farikhatun Alfiah</t>
  </si>
  <si>
    <t>20SA2090</t>
  </si>
  <si>
    <t>DON AVIAN SAFITRI</t>
  </si>
  <si>
    <t>20SA2077</t>
  </si>
  <si>
    <t>Eri Susanti</t>
  </si>
  <si>
    <t>20SA2102</t>
  </si>
  <si>
    <t xml:space="preserve">Dini Nur Kholifah </t>
  </si>
  <si>
    <t>20SA2098</t>
  </si>
  <si>
    <t xml:space="preserve">Puji Yulianti </t>
  </si>
  <si>
    <t>20SA2070</t>
  </si>
  <si>
    <t>Siti Karlina</t>
  </si>
  <si>
    <t>20SA3051</t>
  </si>
  <si>
    <t>Kamelia Puspitasari</t>
  </si>
  <si>
    <t>20SA3091</t>
  </si>
  <si>
    <t>Hari Pangestu</t>
  </si>
  <si>
    <t>20SA1133</t>
  </si>
  <si>
    <t xml:space="preserve">Rizal Eka Septoaji </t>
  </si>
  <si>
    <t>20SA1053</t>
  </si>
  <si>
    <t>Marcel Afandi</t>
  </si>
  <si>
    <t>20SA1194</t>
  </si>
  <si>
    <t>Ridho Nur Cahyo</t>
  </si>
  <si>
    <t>20SA1267</t>
  </si>
  <si>
    <t>Bima Huberta</t>
  </si>
  <si>
    <t>20SA2074</t>
  </si>
  <si>
    <t xml:space="preserve">Devi Yunita Saputri </t>
  </si>
  <si>
    <t>20SA1036</t>
  </si>
  <si>
    <t>Husni Muzaki</t>
  </si>
  <si>
    <t>20SA2044</t>
  </si>
  <si>
    <t>SELINA ISNI SETIASIH</t>
  </si>
  <si>
    <t>20SA1055</t>
  </si>
  <si>
    <t>Ades Tikaningsih</t>
  </si>
  <si>
    <t>20SA3040</t>
  </si>
  <si>
    <t>Tegar Aji Pratama</t>
  </si>
  <si>
    <t>20SA2017</t>
  </si>
  <si>
    <t xml:space="preserve">Afah Uly Narestami </t>
  </si>
  <si>
    <t>20SA2045</t>
  </si>
  <si>
    <t xml:space="preserve">Suci Damayanti </t>
  </si>
  <si>
    <t>20SA1187</t>
  </si>
  <si>
    <t>Agustina Churil 'Aeni</t>
  </si>
  <si>
    <t>20SA3021</t>
  </si>
  <si>
    <t>Prastyo Bayu Aji</t>
  </si>
  <si>
    <t>20SA2110</t>
  </si>
  <si>
    <t>Luthfi Khaerunnisa</t>
  </si>
  <si>
    <t>20SA2133</t>
  </si>
  <si>
    <t>Aulia Shafira Tri Damayanti</t>
  </si>
  <si>
    <t>20SA1249</t>
  </si>
  <si>
    <t>ADLAN WIBOWO</t>
  </si>
  <si>
    <t>20SA2049</t>
  </si>
  <si>
    <t>Andra Dwi Ramadhan</t>
  </si>
  <si>
    <t>20SA2111</t>
  </si>
  <si>
    <t xml:space="preserve">Tri Alfa Pamungkas </t>
  </si>
  <si>
    <t>20SA1182</t>
  </si>
  <si>
    <t>Ananda Nur Syifa</t>
  </si>
  <si>
    <t>20SA3015</t>
  </si>
  <si>
    <t>Anan Widianto</t>
  </si>
  <si>
    <t>20SA1027</t>
  </si>
  <si>
    <t>Ahmad Zamrudin</t>
  </si>
  <si>
    <t>20SA2082</t>
  </si>
  <si>
    <t>Amrina Nur Aida</t>
  </si>
  <si>
    <t>20SA2131</t>
  </si>
  <si>
    <t xml:space="preserve">Wiwit Gayuh Mugi Mutikno </t>
  </si>
  <si>
    <t>20SA1004</t>
  </si>
  <si>
    <t>Wahyu Widodo</t>
  </si>
  <si>
    <t>20SA2105</t>
  </si>
  <si>
    <t>Dwi Puji Lestari</t>
  </si>
  <si>
    <t>20SA3001</t>
  </si>
  <si>
    <t>Tanthy Aisyah Al Muslih</t>
  </si>
  <si>
    <t>20SA3025</t>
  </si>
  <si>
    <t xml:space="preserve">Anjar Wati </t>
  </si>
  <si>
    <t>20SA2152</t>
  </si>
  <si>
    <t xml:space="preserve">Dwifa Julieta Kasih </t>
  </si>
  <si>
    <t>20SA1222</t>
  </si>
  <si>
    <t>Iphang Prayoga</t>
  </si>
  <si>
    <t>20SA2078</t>
  </si>
  <si>
    <t>Sintia Ayu Rahmawati</t>
  </si>
  <si>
    <t>20SA3024</t>
  </si>
  <si>
    <t>Ahmad Arif Febrian</t>
  </si>
  <si>
    <t>20SA1033</t>
  </si>
  <si>
    <t>Aditya Ramadhan</t>
  </si>
  <si>
    <t>20SA3064</t>
  </si>
  <si>
    <t>Alfan Hudhalloh</t>
  </si>
  <si>
    <t>20SA1226</t>
  </si>
  <si>
    <t>Dwi Astuti</t>
  </si>
  <si>
    <t>20SA1264</t>
  </si>
  <si>
    <t>Melati Qotrunada</t>
  </si>
  <si>
    <t>20SA1258</t>
  </si>
  <si>
    <t>Elsa Indriani</t>
  </si>
  <si>
    <t>20SA3072</t>
  </si>
  <si>
    <t>Zahi Ahmad Faizi</t>
  </si>
  <si>
    <t>20SA1139</t>
  </si>
  <si>
    <t>Dwiki Febriyanto</t>
  </si>
  <si>
    <t>20SA1119</t>
  </si>
  <si>
    <t>Aan Supandhi</t>
  </si>
  <si>
    <t>20SA1009</t>
  </si>
  <si>
    <t>Adnan Aditya Muntahar</t>
  </si>
  <si>
    <t>20SA1196</t>
  </si>
  <si>
    <t>Espita Anggraeni</t>
  </si>
  <si>
    <t>20SA1297</t>
  </si>
  <si>
    <t>Resti Ayu Putri</t>
  </si>
  <si>
    <t>20SA3004</t>
  </si>
  <si>
    <t>Danty Kusumaning Tyas</t>
  </si>
  <si>
    <t>20SA3121</t>
  </si>
  <si>
    <t>Tri Titis Sufranto</t>
  </si>
  <si>
    <t>20SA3016</t>
  </si>
  <si>
    <t xml:space="preserve">Elkana Ayyugi </t>
  </si>
  <si>
    <t>20SA3042</t>
  </si>
  <si>
    <t>Muhamad Rizal Fauzy</t>
  </si>
  <si>
    <t>20SA3002</t>
  </si>
  <si>
    <t>Bagus Setio Pambuko</t>
  </si>
  <si>
    <t>20SA1134</t>
  </si>
  <si>
    <t>Khoerotul Melina Elistiana</t>
  </si>
  <si>
    <t>20SA3095</t>
  </si>
  <si>
    <t>Rizki Aman Destrian</t>
  </si>
  <si>
    <t>20SA2029</t>
  </si>
  <si>
    <t>MIA SETYA RAHAYU</t>
  </si>
  <si>
    <t>20SA3029</t>
  </si>
  <si>
    <t>Salli risqi warida suryadilaga</t>
  </si>
  <si>
    <t>20SA1165</t>
  </si>
  <si>
    <t>Muhammad Syafiq Masrur</t>
  </si>
  <si>
    <t>20SA1167</t>
  </si>
  <si>
    <t xml:space="preserve">Irza Dwi Niesviantika </t>
  </si>
  <si>
    <t>20SA1122</t>
  </si>
  <si>
    <t>Adzkiyatun Nisa Al Haura</t>
  </si>
  <si>
    <t>20SA2051</t>
  </si>
  <si>
    <t>Afit Nur Kholih</t>
  </si>
  <si>
    <t>20SA3018</t>
  </si>
  <si>
    <t>Almas Abdul Hafizh</t>
  </si>
  <si>
    <t>20SA3019</t>
  </si>
  <si>
    <t>Mochammad Fadly Febri Yardan</t>
  </si>
  <si>
    <t>20SA2060</t>
  </si>
  <si>
    <t>Fajri Aulia Rachmandha</t>
  </si>
  <si>
    <t>20SA1263</t>
  </si>
  <si>
    <t>Wahyu Wardana</t>
  </si>
  <si>
    <t>20SA2169</t>
  </si>
  <si>
    <t>Nilam Puspita Nurdewanti</t>
  </si>
  <si>
    <t>20SA1074</t>
  </si>
  <si>
    <t>Labib Aqil Zain</t>
  </si>
  <si>
    <t>20SA1094</t>
  </si>
  <si>
    <t xml:space="preserve">Isa Ali Muhammad </t>
  </si>
  <si>
    <t>20SA1253</t>
  </si>
  <si>
    <t>Dwi Setia Ramadhani</t>
  </si>
  <si>
    <t>20SA1170</t>
  </si>
  <si>
    <t>Dhewanda Putro Laksono</t>
  </si>
  <si>
    <t>20SA1128</t>
  </si>
  <si>
    <t>Haryadi Wibowo Rizky Putra</t>
  </si>
  <si>
    <t>20SA1086</t>
  </si>
  <si>
    <t xml:space="preserve">Adi Prayogo Dwijayanto </t>
  </si>
  <si>
    <t>20SA3068</t>
  </si>
  <si>
    <t>Arriziq</t>
  </si>
  <si>
    <t>20SA3106</t>
  </si>
  <si>
    <t>Naufal Arifaldi Zain</t>
  </si>
  <si>
    <t>20SA1118</t>
  </si>
  <si>
    <t>Ulya Indah Rahmawati</t>
  </si>
  <si>
    <t>20SA2055</t>
  </si>
  <si>
    <t xml:space="preserve">Shafirina Arsydini Shidqi </t>
  </si>
  <si>
    <t>20SA3063</t>
  </si>
  <si>
    <t>Mulki Qolbuna Salamika</t>
  </si>
  <si>
    <t>20SA2071</t>
  </si>
  <si>
    <t xml:space="preserve">Zahrah Shabrina Aderi </t>
  </si>
  <si>
    <t>20SA1105</t>
  </si>
  <si>
    <t xml:space="preserve">Ahmad Riyan Sah Riza </t>
  </si>
  <si>
    <t>20SA3007</t>
  </si>
  <si>
    <t>Wisnu Aji Fernanda</t>
  </si>
  <si>
    <t>20SA3009</t>
  </si>
  <si>
    <t>Amin Nasyith</t>
  </si>
  <si>
    <t>20SA1090</t>
  </si>
  <si>
    <t>Ananda Wahyu Amukti</t>
  </si>
  <si>
    <t>20SA1073</t>
  </si>
  <si>
    <t>Deni Nugraha</t>
  </si>
  <si>
    <t>20SA1045</t>
  </si>
  <si>
    <t xml:space="preserve">Januar Fabrian Fakhardika </t>
  </si>
  <si>
    <t>20SA2080</t>
  </si>
  <si>
    <t>Nabila Agustinah</t>
  </si>
  <si>
    <t>20SA3026</t>
  </si>
  <si>
    <t>Muhammad Munifadun Ningam</t>
  </si>
  <si>
    <t>20SA3048</t>
  </si>
  <si>
    <t>RIFAT SETO HARYOKO</t>
  </si>
  <si>
    <t>20SA1239</t>
  </si>
  <si>
    <t>Rafi Aqila Nurfauzi</t>
  </si>
  <si>
    <t>20SA2064</t>
  </si>
  <si>
    <t>Putri Mareta PuspitaSari</t>
  </si>
  <si>
    <t>20SA2028</t>
  </si>
  <si>
    <t xml:space="preserve">Nisa Aulia rachma </t>
  </si>
  <si>
    <t>20SA3086</t>
  </si>
  <si>
    <t>MUHAMMAD REZA FATIHA</t>
  </si>
  <si>
    <t>20SA3077</t>
  </si>
  <si>
    <t xml:space="preserve">EKA ANUGRAH WIBOWO </t>
  </si>
  <si>
    <t>20SA2054</t>
  </si>
  <si>
    <t>Sabana Nur Rizki Hermawan</t>
  </si>
  <si>
    <t>20SA2119</t>
  </si>
  <si>
    <t>Evania adna</t>
  </si>
  <si>
    <t>20SA3003</t>
  </si>
  <si>
    <t>Firlanna Wihaditra</t>
  </si>
  <si>
    <t>20SA3043</t>
  </si>
  <si>
    <t>Hans Staviera Christy</t>
  </si>
  <si>
    <t>20SA3105</t>
  </si>
  <si>
    <t>Wildan Dwiki Irfandi</t>
  </si>
  <si>
    <t>20SA1095</t>
  </si>
  <si>
    <t>Muhammad Ikhsan Nugraha</t>
  </si>
  <si>
    <t>20SA3090</t>
  </si>
  <si>
    <t>Windi Lestari</t>
  </si>
  <si>
    <t>20SA2048</t>
  </si>
  <si>
    <t>Nauval Dwi Yuzhak Akhmarullah</t>
  </si>
  <si>
    <t>20SA3067</t>
  </si>
  <si>
    <t>Linda Heryanti</t>
  </si>
  <si>
    <t>20SA2061</t>
  </si>
  <si>
    <t>Ilham Cipto Prasetyo</t>
  </si>
  <si>
    <t>20SA2036</t>
  </si>
  <si>
    <t>Pasca Apriyanto</t>
  </si>
  <si>
    <t>20SA1280</t>
  </si>
  <si>
    <t>Akhil Nur Riyady</t>
  </si>
  <si>
    <t>20SA3093</t>
  </si>
  <si>
    <t>Iskandar Arif Aidy</t>
  </si>
  <si>
    <t>20SA3014</t>
  </si>
  <si>
    <t>Abdullah Rahman Sholikhin</t>
  </si>
  <si>
    <t>20SA3111</t>
  </si>
  <si>
    <t xml:space="preserve">Rowdak Barts Adhani </t>
  </si>
  <si>
    <t>20SA1184</t>
  </si>
  <si>
    <t>Aji Dwianto</t>
  </si>
  <si>
    <t>20SA3098</t>
  </si>
  <si>
    <t>Abdillah Mufti</t>
  </si>
  <si>
    <t>20SA1162</t>
  </si>
  <si>
    <t xml:space="preserve">Nur Sholihin Adi Pradana </t>
  </si>
  <si>
    <t>20SA3017</t>
  </si>
  <si>
    <t xml:space="preserve">Galih Prabowo </t>
  </si>
  <si>
    <t>20SA3035</t>
  </si>
  <si>
    <t>Jamal saifulah</t>
  </si>
  <si>
    <t>20SA2107</t>
  </si>
  <si>
    <t>Puji Lestari</t>
  </si>
  <si>
    <t>20SA2149</t>
  </si>
  <si>
    <t>Windiya Ma'arifah</t>
  </si>
  <si>
    <t>20SA3097</t>
  </si>
  <si>
    <t xml:space="preserve">Annisa Putri Sutarno </t>
  </si>
  <si>
    <t>20SA3049</t>
  </si>
  <si>
    <t>Firdan Rafi Nugroho</t>
  </si>
  <si>
    <t>20SA1002</t>
  </si>
  <si>
    <t>Restu Setiade Putra</t>
  </si>
  <si>
    <t>20SA2124</t>
  </si>
  <si>
    <t xml:space="preserve">Siti saekhah ali </t>
  </si>
  <si>
    <t>20SA3061</t>
  </si>
  <si>
    <t xml:space="preserve">Arum Dwi Oktaviyani </t>
  </si>
  <si>
    <t>20SA2005</t>
  </si>
  <si>
    <t>Galih Firmansyah</t>
  </si>
  <si>
    <t>20SA3045</t>
  </si>
  <si>
    <t>Satirah</t>
  </si>
  <si>
    <t>20SA3033</t>
  </si>
  <si>
    <t>Ighfaruz Zhaqy</t>
  </si>
  <si>
    <t>20SA1205</t>
  </si>
  <si>
    <t>Muhammad Caesarfigho</t>
  </si>
  <si>
    <t>20SA2099</t>
  </si>
  <si>
    <t>Putri Rovika Duri</t>
  </si>
  <si>
    <t>20SA2091</t>
  </si>
  <si>
    <t>Indah Widi Astuti</t>
  </si>
  <si>
    <t>20SA3020</t>
  </si>
  <si>
    <t>Rizky Bagas Nur Hidayat</t>
  </si>
  <si>
    <t>20SA3038</t>
  </si>
  <si>
    <t>Rizki pramudya pramessetyawan</t>
  </si>
  <si>
    <t>20SA2100</t>
  </si>
  <si>
    <t xml:space="preserve">Tia Oktaviani </t>
  </si>
  <si>
    <t>20SA1217</t>
  </si>
  <si>
    <t>Risqi Dwiarto</t>
  </si>
  <si>
    <t>20SA2114</t>
  </si>
  <si>
    <t xml:space="preserve">Diah Ratna Febrianti </t>
  </si>
  <si>
    <t>20SA2138</t>
  </si>
  <si>
    <t>Wiwit Puja Marga Widadi</t>
  </si>
  <si>
    <t>20SA2143</t>
  </si>
  <si>
    <t xml:space="preserve">Eva Riri Orliyani </t>
  </si>
  <si>
    <t>20SA2046</t>
  </si>
  <si>
    <t xml:space="preserve">Aisyah Muti Yanuariska </t>
  </si>
  <si>
    <t>20SA2118</t>
  </si>
  <si>
    <t>Lisa Amalia</t>
  </si>
  <si>
    <t>20SA1156</t>
  </si>
  <si>
    <t xml:space="preserve">Dian Azmi Amalia </t>
  </si>
  <si>
    <t>20SA1072</t>
  </si>
  <si>
    <t>Alfian Nanda Pratama</t>
  </si>
  <si>
    <t>20SA1001</t>
  </si>
  <si>
    <t xml:space="preserve">Nur Hakim Surya Ardiansyah </t>
  </si>
  <si>
    <t>20SA2085</t>
  </si>
  <si>
    <t>Fitriani</t>
  </si>
  <si>
    <t>20SA1061</t>
  </si>
  <si>
    <t>Falhan Dhiya Ulhaq</t>
  </si>
  <si>
    <t>20SA3010</t>
  </si>
  <si>
    <t>Yosep Oktavianus Teguh Pamuji Yuwono</t>
  </si>
  <si>
    <t>20SA2057</t>
  </si>
  <si>
    <t>Berliana Wahyu Pratiwi</t>
  </si>
  <si>
    <t>20SA3078</t>
  </si>
  <si>
    <t>Makhrusul Fuad</t>
  </si>
  <si>
    <t>20SA3022</t>
  </si>
  <si>
    <t>Idham Syafa Arizal</t>
  </si>
  <si>
    <t>20SA3054</t>
  </si>
  <si>
    <t>Satrio Nugroho</t>
  </si>
  <si>
    <t>20SA3096</t>
  </si>
  <si>
    <t>Marsel Libra Septiadi</t>
  </si>
  <si>
    <t>20SA3102</t>
  </si>
  <si>
    <t xml:space="preserve">Ingwie Bintang Pramudyas </t>
  </si>
  <si>
    <t>20SA2172</t>
  </si>
  <si>
    <t xml:space="preserve">Achmad Sultan </t>
  </si>
  <si>
    <t>20SA1298</t>
  </si>
  <si>
    <t>Syaiful Nurul Anam</t>
  </si>
  <si>
    <t>20SA1080</t>
  </si>
  <si>
    <t xml:space="preserve">Sigit Fathu Amrillah </t>
  </si>
  <si>
    <t>20SA2108</t>
  </si>
  <si>
    <t>Dani Rizaldi</t>
  </si>
  <si>
    <t>20SA1097</t>
  </si>
  <si>
    <t>Mochamad Alif Prayogo</t>
  </si>
  <si>
    <t>20SA2168</t>
  </si>
  <si>
    <t>Fawaz asyar mubarok</t>
  </si>
  <si>
    <t>20SA3047</t>
  </si>
  <si>
    <t>Robi Widiono</t>
  </si>
  <si>
    <t>20SA2039</t>
  </si>
  <si>
    <t>Cahyaningsih Putri</t>
  </si>
  <si>
    <t>20SA2139</t>
  </si>
  <si>
    <t>Fajar Nur khayati</t>
  </si>
  <si>
    <t>20SA2113</t>
  </si>
  <si>
    <t>Maya Astriyani</t>
  </si>
  <si>
    <t>20SA1228</t>
  </si>
  <si>
    <t xml:space="preserve">Mitra Bagus Sugono </t>
  </si>
  <si>
    <t>20SA1197</t>
  </si>
  <si>
    <t>Ra Gentar Amar Ma'ruf</t>
  </si>
  <si>
    <t>20SA3031</t>
  </si>
  <si>
    <t>Muhammad Arik Firdaus</t>
  </si>
  <si>
    <t>20SA3108</t>
  </si>
  <si>
    <t>Christopher prima</t>
  </si>
  <si>
    <t>20SA1138</t>
  </si>
  <si>
    <t>Rizki Dian Ramadhani</t>
  </si>
  <si>
    <t>20SA3113</t>
  </si>
  <si>
    <t xml:space="preserve">Ilham Fyrmansyah </t>
  </si>
  <si>
    <t>20SA1242</t>
  </si>
  <si>
    <t>Rita primadiah melati</t>
  </si>
  <si>
    <t>Rico Priyono</t>
  </si>
  <si>
    <t>20SA1277</t>
  </si>
  <si>
    <t>20SA3065</t>
  </si>
  <si>
    <t>Diva Ath Thaariq</t>
  </si>
  <si>
    <t>20SA1221</t>
  </si>
  <si>
    <t>Satria Bagus Prasetya</t>
  </si>
  <si>
    <t>20SA1191</t>
  </si>
  <si>
    <t>Prasta Clarifa Buana Latungga</t>
  </si>
  <si>
    <t>20SA1201</t>
  </si>
  <si>
    <t xml:space="preserve">Febri Prasetyo </t>
  </si>
  <si>
    <t>20SA2015</t>
  </si>
  <si>
    <t>Yudha pratama</t>
  </si>
  <si>
    <t>20SA1235</t>
  </si>
  <si>
    <t>Alif Handoyo</t>
  </si>
  <si>
    <t>20SA1238</t>
  </si>
  <si>
    <t xml:space="preserve">Nova Anggraini </t>
  </si>
  <si>
    <t>20SA1142</t>
  </si>
  <si>
    <t>Fatah Tri Hidayat</t>
  </si>
  <si>
    <t>20SA1039</t>
  </si>
  <si>
    <t>Bagus Liga Irawan</t>
  </si>
  <si>
    <t>20SA2173</t>
  </si>
  <si>
    <t>Stevano Heru Yuwalyo</t>
  </si>
  <si>
    <t>20SA1046</t>
  </si>
  <si>
    <t>Marifan Permadi</t>
  </si>
  <si>
    <t>20SA1252</t>
  </si>
  <si>
    <t>Muhammad Dani Mu'ti</t>
  </si>
  <si>
    <t>20SA2031</t>
  </si>
  <si>
    <t>Founda Nur Anantyo</t>
  </si>
  <si>
    <t>20SA1173</t>
  </si>
  <si>
    <t>Hernan Febri Rahmatullah</t>
  </si>
  <si>
    <t>20SA3008</t>
  </si>
  <si>
    <t>Fahar Ivana Fajri</t>
  </si>
  <si>
    <t>20SA2037</t>
  </si>
  <si>
    <t>Laudiana Anggraeni</t>
  </si>
  <si>
    <t>20SA2165</t>
  </si>
  <si>
    <t>Ida Nur Laela</t>
  </si>
  <si>
    <t>20SA1157</t>
  </si>
  <si>
    <t>M. Nur Fikri Hidayatulloh</t>
  </si>
  <si>
    <t>20SA1245</t>
  </si>
  <si>
    <t xml:space="preserve">Ardu Darugutni </t>
  </si>
  <si>
    <t>20SA1069</t>
  </si>
  <si>
    <t>Firstyan Ageng Maulana</t>
  </si>
  <si>
    <t>20SA3060</t>
  </si>
  <si>
    <t>Danang Pamungkas</t>
  </si>
  <si>
    <t>20SA1259</t>
  </si>
  <si>
    <t>Iqbal Dwi Setyanto</t>
  </si>
  <si>
    <t>20SA1240</t>
  </si>
  <si>
    <t>Moehamad Putra Setiawan</t>
  </si>
  <si>
    <t>20SA3052</t>
  </si>
  <si>
    <t>Youka Ezzat Elbuna</t>
  </si>
  <si>
    <t>20SA1174</t>
  </si>
  <si>
    <t>Muhammad Dzaky Dwi Ardiansyah</t>
  </si>
  <si>
    <t>20SA1026</t>
  </si>
  <si>
    <t>Nur Azmi Amrulloh</t>
  </si>
  <si>
    <t>Evelyn Gina Megananda</t>
  </si>
  <si>
    <t>20SA1112</t>
  </si>
  <si>
    <t>Bangun Budianto</t>
  </si>
  <si>
    <t>20SA1030</t>
  </si>
  <si>
    <t xml:space="preserve">Akhmad Baehaki </t>
  </si>
  <si>
    <t>20SA2013</t>
  </si>
  <si>
    <t>Yudhistira Muhammad A</t>
  </si>
  <si>
    <t>20SA1208</t>
  </si>
  <si>
    <t xml:space="preserve">Mukhamad nurkholik </t>
  </si>
  <si>
    <t>20SA3032</t>
  </si>
  <si>
    <t>Lail Awal Ramadhan</t>
  </si>
  <si>
    <t>20SA3107</t>
  </si>
  <si>
    <t>PRIMA RAHMAT ABDUL AZIZ</t>
  </si>
  <si>
    <t>20SA1169</t>
  </si>
  <si>
    <t>Afif Rohman</t>
  </si>
  <si>
    <t>20SA2162</t>
  </si>
  <si>
    <t xml:space="preserve">Ghoniyyan Fadlan Bainafila </t>
  </si>
  <si>
    <t>20SA1103</t>
  </si>
  <si>
    <t>Syifana Muflih Khaerullah</t>
  </si>
  <si>
    <t xml:space="preserve">20SA2018 </t>
  </si>
  <si>
    <t xml:space="preserve">Retno Asih </t>
  </si>
  <si>
    <t>20SA3076</t>
  </si>
  <si>
    <t>Anugrah gesang restu saputra</t>
  </si>
  <si>
    <t>20SA3089</t>
  </si>
  <si>
    <t>Sahal Saputra</t>
  </si>
  <si>
    <t xml:space="preserve">20SA1271 </t>
  </si>
  <si>
    <t xml:space="preserve">Dhiya Arwa Fadhila </t>
  </si>
  <si>
    <t>20SA3075</t>
  </si>
  <si>
    <t>Widya dwiatmoko</t>
  </si>
  <si>
    <t>20SA2151</t>
  </si>
  <si>
    <t>Septiya Nur Fadillah</t>
  </si>
  <si>
    <t>20SA2135</t>
  </si>
  <si>
    <t xml:space="preserve">Fitria Is'aaf Khairunisa </t>
  </si>
  <si>
    <t>20SA1092</t>
  </si>
  <si>
    <t>Indar Puspitaningrum</t>
  </si>
  <si>
    <t>20SA1154</t>
  </si>
  <si>
    <t>Mahardika Candra Wicaksono</t>
  </si>
  <si>
    <t>20SA1143</t>
  </si>
  <si>
    <t>Moh.Chaerudin</t>
  </si>
  <si>
    <t>20SA2056</t>
  </si>
  <si>
    <t xml:space="preserve">Prasetia Eko Nugroho </t>
  </si>
  <si>
    <t>20SA3030</t>
  </si>
  <si>
    <t>Vian Alfiandi Aditiya</t>
  </si>
  <si>
    <t>20SA1025</t>
  </si>
  <si>
    <t>Naufal Taufiqurrakhman</t>
  </si>
  <si>
    <t>18.11.0223</t>
  </si>
  <si>
    <t xml:space="preserve">Fauzi Maulana </t>
  </si>
  <si>
    <t>20SA1279</t>
  </si>
  <si>
    <t>Raflyan Akhyar Ramadhan</t>
  </si>
  <si>
    <t>20SA3088</t>
  </si>
  <si>
    <t>Arnika Halwa</t>
  </si>
  <si>
    <t>20SA1262</t>
  </si>
  <si>
    <t>Laurentius Johanes Dasion Manuk</t>
  </si>
  <si>
    <t>20SA2063</t>
  </si>
  <si>
    <t xml:space="preserve">Dyah Rosyana Habibah </t>
  </si>
  <si>
    <t>20SA3084</t>
  </si>
  <si>
    <t>Fahmi Ibnu Ridlo</t>
  </si>
  <si>
    <t>20SA3114</t>
  </si>
  <si>
    <t>Aufa Amanulloh</t>
  </si>
  <si>
    <t>20SA1220</t>
  </si>
  <si>
    <t xml:space="preserve">Nur Fadli Hermawan </t>
  </si>
  <si>
    <t>20SA1066</t>
  </si>
  <si>
    <t xml:space="preserve">Izaz Rizqullah </t>
  </si>
  <si>
    <t>20SA3006</t>
  </si>
  <si>
    <t>Rido Aji Pangestu</t>
  </si>
  <si>
    <t>20SA1042</t>
  </si>
  <si>
    <t>Restiana Tri Octavia</t>
  </si>
  <si>
    <t xml:space="preserve">20SA2117 </t>
  </si>
  <si>
    <t>No</t>
  </si>
  <si>
    <t>Nama</t>
  </si>
  <si>
    <t>NIM</t>
  </si>
  <si>
    <t>Kamis, 16 Februari 2023</t>
  </si>
  <si>
    <t>Waktu</t>
  </si>
  <si>
    <t>Jadwal Ujian</t>
  </si>
  <si>
    <t>Tempat</t>
  </si>
  <si>
    <t>Daring</t>
  </si>
  <si>
    <t>PIC</t>
  </si>
  <si>
    <t>Ali Mahrus, S.Kom.</t>
  </si>
  <si>
    <t>Jum'at, 17 Februari 2023</t>
  </si>
  <si>
    <t>Chandra Yudhisthira Piambodo, S.Kom.</t>
  </si>
  <si>
    <t>09.00 - 11.30 WIB</t>
  </si>
  <si>
    <t>13.00 - 15.30 WIB</t>
  </si>
  <si>
    <t>13.30 - 16.00 WIB</t>
  </si>
  <si>
    <t>Selasa, 14 Februari 2023</t>
  </si>
  <si>
    <t>Senin, 13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</si>
</sst>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Border="1" applyAlignment="1">
      <alignment vertical="center" textRotation="135"/>
    </xf>
    <xf numFmtId="0" fontId="0" fillId="0" borderId="0" xfId="0" applyFont="1" applyBorder="1" applyAlignment="1">
      <alignment vertical="center" textRotation="135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8"/>
  <sheetViews>
    <sheetView tabSelected="1" zoomScale="70" zoomScaleNormal="70" workbookViewId="0">
      <selection activeCell="L27" sqref="L27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26.42578125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26.7109375" bestFit="1" customWidth="1"/>
  </cols>
  <sheetData>
    <row r="4" spans="1:8" x14ac:dyDescent="0.2">
      <c r="A4" s="11" t="s">
        <v>807</v>
      </c>
      <c r="B4" s="11"/>
      <c r="C4" s="7" t="s">
        <v>818</v>
      </c>
      <c r="F4" s="11" t="s">
        <v>807</v>
      </c>
      <c r="G4" s="11"/>
      <c r="H4" s="7" t="s">
        <v>818</v>
      </c>
    </row>
    <row r="5" spans="1:8" x14ac:dyDescent="0.2">
      <c r="A5" s="11" t="s">
        <v>806</v>
      </c>
      <c r="B5" s="11"/>
      <c r="C5" s="7" t="s">
        <v>814</v>
      </c>
      <c r="F5" s="11" t="s">
        <v>806</v>
      </c>
      <c r="G5" s="11"/>
      <c r="H5" s="7" t="s">
        <v>815</v>
      </c>
    </row>
    <row r="6" spans="1:8" x14ac:dyDescent="0.2">
      <c r="A6" s="11" t="s">
        <v>808</v>
      </c>
      <c r="B6" s="11"/>
      <c r="C6" s="7" t="s">
        <v>809</v>
      </c>
      <c r="F6" s="11" t="s">
        <v>808</v>
      </c>
      <c r="G6" s="11"/>
      <c r="H6" s="7" t="s">
        <v>809</v>
      </c>
    </row>
    <row r="7" spans="1:8" x14ac:dyDescent="0.2">
      <c r="A7" s="11" t="s">
        <v>810</v>
      </c>
      <c r="B7" s="11"/>
      <c r="C7" s="7" t="s">
        <v>811</v>
      </c>
      <c r="F7" s="11" t="s">
        <v>810</v>
      </c>
      <c r="G7" s="11"/>
      <c r="H7" s="7" t="s">
        <v>811</v>
      </c>
    </row>
    <row r="8" spans="1:8" x14ac:dyDescent="0.2">
      <c r="A8" s="9" t="s">
        <v>802</v>
      </c>
      <c r="B8" s="9" t="s">
        <v>803</v>
      </c>
      <c r="C8" s="9" t="s">
        <v>804</v>
      </c>
      <c r="D8" s="4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442</v>
      </c>
      <c r="C9" s="2" t="s">
        <v>443</v>
      </c>
      <c r="D9" s="5"/>
      <c r="F9" s="1">
        <v>1</v>
      </c>
      <c r="G9" s="1" t="s">
        <v>682</v>
      </c>
      <c r="H9" s="2" t="s">
        <v>683</v>
      </c>
    </row>
    <row r="10" spans="1:8" x14ac:dyDescent="0.2">
      <c r="A10" s="1">
        <v>2</v>
      </c>
      <c r="B10" s="1" t="s">
        <v>570</v>
      </c>
      <c r="C10" s="2" t="s">
        <v>571</v>
      </c>
      <c r="D10" s="6"/>
      <c r="F10" s="1">
        <v>2</v>
      </c>
      <c r="G10" s="1" t="s">
        <v>352</v>
      </c>
      <c r="H10" s="2" t="s">
        <v>353</v>
      </c>
    </row>
    <row r="11" spans="1:8" x14ac:dyDescent="0.2">
      <c r="A11" s="1">
        <v>3</v>
      </c>
      <c r="B11" s="1" t="s">
        <v>564</v>
      </c>
      <c r="C11" s="2" t="s">
        <v>565</v>
      </c>
      <c r="D11" s="6"/>
      <c r="F11" s="1">
        <v>3</v>
      </c>
      <c r="G11" s="1" t="s">
        <v>432</v>
      </c>
      <c r="H11" s="2" t="s">
        <v>433</v>
      </c>
    </row>
    <row r="12" spans="1:8" x14ac:dyDescent="0.2">
      <c r="A12" s="1">
        <v>4</v>
      </c>
      <c r="B12" s="3" t="s">
        <v>110</v>
      </c>
      <c r="C12" s="2" t="s">
        <v>111</v>
      </c>
      <c r="D12" s="6"/>
      <c r="F12" s="1">
        <v>4</v>
      </c>
      <c r="G12" s="1" t="s">
        <v>414</v>
      </c>
      <c r="H12" s="2" t="s">
        <v>415</v>
      </c>
    </row>
    <row r="13" spans="1:8" x14ac:dyDescent="0.2">
      <c r="A13" s="1">
        <v>5</v>
      </c>
      <c r="B13" s="1" t="s">
        <v>646</v>
      </c>
      <c r="C13" s="2" t="s">
        <v>647</v>
      </c>
      <c r="D13" s="6"/>
      <c r="F13" s="1">
        <v>5</v>
      </c>
      <c r="G13" s="1" t="s">
        <v>334</v>
      </c>
      <c r="H13" s="2" t="s">
        <v>335</v>
      </c>
    </row>
    <row r="14" spans="1:8" x14ac:dyDescent="0.2">
      <c r="A14" s="1">
        <v>6</v>
      </c>
      <c r="B14" s="1" t="s">
        <v>380</v>
      </c>
      <c r="C14" s="2" t="s">
        <v>381</v>
      </c>
      <c r="D14" s="6"/>
      <c r="F14" s="1">
        <v>6</v>
      </c>
      <c r="G14" s="1" t="s">
        <v>490</v>
      </c>
      <c r="H14" s="2" t="s">
        <v>491</v>
      </c>
    </row>
    <row r="15" spans="1:8" x14ac:dyDescent="0.2">
      <c r="A15" s="1">
        <v>7</v>
      </c>
      <c r="B15" s="1" t="s">
        <v>496</v>
      </c>
      <c r="C15" s="2" t="s">
        <v>497</v>
      </c>
      <c r="D15" s="6"/>
      <c r="F15" s="1">
        <v>7</v>
      </c>
      <c r="G15" s="1" t="s">
        <v>420</v>
      </c>
      <c r="H15" s="2" t="s">
        <v>421</v>
      </c>
    </row>
    <row r="16" spans="1:8" x14ac:dyDescent="0.2">
      <c r="A16" s="1">
        <v>8</v>
      </c>
      <c r="B16" s="1" t="s">
        <v>122</v>
      </c>
      <c r="C16" s="2" t="s">
        <v>123</v>
      </c>
      <c r="D16" s="6"/>
      <c r="F16" s="1">
        <v>8</v>
      </c>
      <c r="G16" s="1" t="s">
        <v>440</v>
      </c>
      <c r="H16" s="2" t="s">
        <v>441</v>
      </c>
    </row>
    <row r="17" spans="1:8" x14ac:dyDescent="0.2">
      <c r="A17" s="1">
        <v>9</v>
      </c>
      <c r="B17" s="1" t="s">
        <v>428</v>
      </c>
      <c r="C17" s="2" t="s">
        <v>429</v>
      </c>
      <c r="D17" s="6"/>
      <c r="F17" s="1">
        <v>9</v>
      </c>
      <c r="G17" s="1" t="s">
        <v>787</v>
      </c>
      <c r="H17" s="2" t="s">
        <v>788</v>
      </c>
    </row>
    <row r="18" spans="1:8" x14ac:dyDescent="0.2">
      <c r="A18" s="1">
        <v>10</v>
      </c>
      <c r="B18" s="1" t="s">
        <v>396</v>
      </c>
      <c r="C18" s="2" t="s">
        <v>397</v>
      </c>
      <c r="D18" s="6"/>
      <c r="F18" s="1">
        <v>10</v>
      </c>
      <c r="G18" s="1" t="s">
        <v>28</v>
      </c>
      <c r="H18" s="2" t="s">
        <v>29</v>
      </c>
    </row>
    <row r="19" spans="1:8" x14ac:dyDescent="0.2">
      <c r="A19" s="1">
        <v>11</v>
      </c>
      <c r="B19" s="1" t="s">
        <v>444</v>
      </c>
      <c r="C19" s="2" t="s">
        <v>445</v>
      </c>
      <c r="D19" s="6"/>
      <c r="F19" s="1">
        <v>11</v>
      </c>
      <c r="G19" s="1" t="s">
        <v>192</v>
      </c>
      <c r="H19" s="2" t="s">
        <v>193</v>
      </c>
    </row>
    <row r="20" spans="1:8" x14ac:dyDescent="0.2">
      <c r="A20" s="1">
        <v>12</v>
      </c>
      <c r="B20" s="1" t="s">
        <v>472</v>
      </c>
      <c r="C20" s="2" t="s">
        <v>473</v>
      </c>
      <c r="D20" s="6"/>
      <c r="F20" s="1">
        <v>12</v>
      </c>
      <c r="G20" s="1" t="s">
        <v>536</v>
      </c>
      <c r="H20" s="2" t="s">
        <v>537</v>
      </c>
    </row>
    <row r="21" spans="1:8" x14ac:dyDescent="0.2">
      <c r="A21" s="1">
        <v>13</v>
      </c>
      <c r="B21" s="1" t="s">
        <v>384</v>
      </c>
      <c r="C21" s="2" t="s">
        <v>385</v>
      </c>
      <c r="D21" s="6"/>
      <c r="F21" s="1">
        <v>13</v>
      </c>
      <c r="G21" s="1" t="s">
        <v>454</v>
      </c>
      <c r="H21" s="2" t="s">
        <v>455</v>
      </c>
    </row>
    <row r="22" spans="1:8" x14ac:dyDescent="0.2">
      <c r="A22" s="1">
        <v>14</v>
      </c>
      <c r="B22" s="1" t="s">
        <v>747</v>
      </c>
      <c r="C22" s="2" t="s">
        <v>748</v>
      </c>
      <c r="D22" s="6"/>
      <c r="F22" s="1">
        <v>14</v>
      </c>
      <c r="G22" s="1" t="s">
        <v>436</v>
      </c>
      <c r="H22" s="2" t="s">
        <v>437</v>
      </c>
    </row>
    <row r="23" spans="1:8" x14ac:dyDescent="0.2">
      <c r="A23" s="1">
        <v>15</v>
      </c>
      <c r="B23" s="1" t="s">
        <v>74</v>
      </c>
      <c r="C23" s="2" t="s">
        <v>75</v>
      </c>
      <c r="D23" s="6"/>
      <c r="F23" s="1">
        <v>15</v>
      </c>
      <c r="G23" s="1" t="s">
        <v>354</v>
      </c>
      <c r="H23" s="2" t="s">
        <v>355</v>
      </c>
    </row>
    <row r="24" spans="1:8" x14ac:dyDescent="0.2">
      <c r="A24" s="1">
        <v>16</v>
      </c>
      <c r="B24" s="1" t="s">
        <v>344</v>
      </c>
      <c r="C24" s="2" t="s">
        <v>345</v>
      </c>
      <c r="D24" s="6"/>
      <c r="F24" s="1">
        <v>16</v>
      </c>
      <c r="G24" s="1" t="s">
        <v>228</v>
      </c>
      <c r="H24" s="2" t="s">
        <v>229</v>
      </c>
    </row>
    <row r="25" spans="1:8" x14ac:dyDescent="0.2">
      <c r="A25" s="1">
        <v>17</v>
      </c>
      <c r="B25" s="1" t="s">
        <v>474</v>
      </c>
      <c r="C25" s="2" t="s">
        <v>475</v>
      </c>
      <c r="D25" s="6"/>
      <c r="F25" s="1">
        <v>17</v>
      </c>
      <c r="G25" s="1" t="s">
        <v>446</v>
      </c>
      <c r="H25" s="2" t="s">
        <v>447</v>
      </c>
    </row>
    <row r="26" spans="1:8" x14ac:dyDescent="0.2">
      <c r="A26" s="1">
        <v>18</v>
      </c>
      <c r="B26" s="1" t="s">
        <v>100</v>
      </c>
      <c r="C26" s="2" t="s">
        <v>101</v>
      </c>
      <c r="D26" s="6"/>
      <c r="F26" s="1">
        <v>18</v>
      </c>
      <c r="G26" s="1" t="s">
        <v>616</v>
      </c>
      <c r="H26" s="2" t="s">
        <v>617</v>
      </c>
    </row>
    <row r="27" spans="1:8" x14ac:dyDescent="0.2">
      <c r="A27" s="1">
        <v>19</v>
      </c>
      <c r="B27" s="1" t="s">
        <v>72</v>
      </c>
      <c r="C27" s="2" t="s">
        <v>73</v>
      </c>
      <c r="D27" s="6"/>
      <c r="F27" s="1">
        <v>19</v>
      </c>
      <c r="G27" s="1" t="s">
        <v>540</v>
      </c>
      <c r="H27" s="2" t="s">
        <v>541</v>
      </c>
    </row>
    <row r="28" spans="1:8" x14ac:dyDescent="0.2">
      <c r="A28" s="1">
        <v>20</v>
      </c>
      <c r="B28" s="1" t="s">
        <v>194</v>
      </c>
      <c r="C28" s="2" t="s">
        <v>195</v>
      </c>
      <c r="D28" s="6"/>
      <c r="F28" s="1">
        <v>20</v>
      </c>
      <c r="G28" s="1" t="s">
        <v>801</v>
      </c>
      <c r="H28" s="2" t="s">
        <v>734</v>
      </c>
    </row>
    <row r="29" spans="1:8" x14ac:dyDescent="0.2">
      <c r="A29" s="1">
        <v>21</v>
      </c>
      <c r="B29" s="1" t="s">
        <v>290</v>
      </c>
      <c r="C29" s="2" t="s">
        <v>291</v>
      </c>
      <c r="D29" s="6"/>
      <c r="F29" s="1">
        <v>21</v>
      </c>
      <c r="G29" s="1" t="s">
        <v>217</v>
      </c>
      <c r="H29" s="2" t="s">
        <v>216</v>
      </c>
    </row>
    <row r="30" spans="1:8" x14ac:dyDescent="0.2">
      <c r="A30" s="1">
        <v>22</v>
      </c>
      <c r="B30" s="1" t="s">
        <v>34</v>
      </c>
      <c r="C30" s="2" t="s">
        <v>35</v>
      </c>
      <c r="D30" s="6"/>
      <c r="F30" s="1">
        <v>22</v>
      </c>
      <c r="G30" s="1" t="s">
        <v>710</v>
      </c>
      <c r="H30" s="2" t="s">
        <v>711</v>
      </c>
    </row>
    <row r="31" spans="1:8" x14ac:dyDescent="0.2">
      <c r="A31" s="1">
        <v>23</v>
      </c>
      <c r="B31" s="1" t="s">
        <v>388</v>
      </c>
      <c r="C31" s="2" t="s">
        <v>389</v>
      </c>
      <c r="D31" s="6"/>
      <c r="F31" s="1">
        <v>23</v>
      </c>
      <c r="G31" s="1" t="s">
        <v>789</v>
      </c>
      <c r="H31" s="2" t="s">
        <v>790</v>
      </c>
    </row>
    <row r="32" spans="1:8" x14ac:dyDescent="0.2">
      <c r="A32" s="1">
        <v>24</v>
      </c>
      <c r="B32" s="1" t="s">
        <v>426</v>
      </c>
      <c r="C32" s="2" t="s">
        <v>427</v>
      </c>
      <c r="D32" s="6"/>
      <c r="F32" s="1">
        <v>24</v>
      </c>
      <c r="G32" s="1" t="s">
        <v>78</v>
      </c>
      <c r="H32" s="2" t="s">
        <v>79</v>
      </c>
    </row>
    <row r="33" spans="1:8" x14ac:dyDescent="0.2">
      <c r="A33" s="1">
        <v>25</v>
      </c>
      <c r="B33" s="1" t="s">
        <v>42</v>
      </c>
      <c r="C33" s="2" t="s">
        <v>43</v>
      </c>
      <c r="D33" s="6"/>
      <c r="F33" s="1">
        <v>25</v>
      </c>
      <c r="G33" s="1" t="s">
        <v>662</v>
      </c>
      <c r="H33" s="2" t="s">
        <v>663</v>
      </c>
    </row>
    <row r="34" spans="1:8" x14ac:dyDescent="0.2">
      <c r="A34" s="1">
        <v>26</v>
      </c>
      <c r="B34" s="1" t="s">
        <v>324</v>
      </c>
      <c r="C34" s="2" t="s">
        <v>325</v>
      </c>
      <c r="D34" s="6"/>
      <c r="F34" s="1">
        <v>26</v>
      </c>
      <c r="G34" s="1" t="s">
        <v>480</v>
      </c>
      <c r="H34" s="2" t="s">
        <v>481</v>
      </c>
    </row>
    <row r="35" spans="1:8" x14ac:dyDescent="0.2">
      <c r="A35" s="1">
        <v>27</v>
      </c>
      <c r="B35" s="1" t="s">
        <v>510</v>
      </c>
      <c r="C35" s="2" t="s">
        <v>511</v>
      </c>
      <c r="D35" s="6"/>
      <c r="F35" s="1">
        <v>27</v>
      </c>
      <c r="G35" s="1" t="s">
        <v>630</v>
      </c>
      <c r="H35" s="2" t="s">
        <v>631</v>
      </c>
    </row>
    <row r="36" spans="1:8" x14ac:dyDescent="0.2">
      <c r="A36" s="1">
        <v>28</v>
      </c>
      <c r="B36" s="1" t="s">
        <v>294</v>
      </c>
      <c r="C36" s="2" t="s">
        <v>295</v>
      </c>
      <c r="D36" s="6"/>
      <c r="F36" s="1">
        <v>28</v>
      </c>
      <c r="G36" s="1" t="s">
        <v>296</v>
      </c>
      <c r="H36" s="2" t="s">
        <v>297</v>
      </c>
    </row>
    <row r="37" spans="1:8" x14ac:dyDescent="0.2">
      <c r="A37" s="1">
        <v>29</v>
      </c>
      <c r="B37" s="1" t="s">
        <v>406</v>
      </c>
      <c r="C37" s="2" t="s">
        <v>407</v>
      </c>
      <c r="D37" s="6"/>
      <c r="F37" s="1">
        <v>29</v>
      </c>
      <c r="G37" s="1" t="s">
        <v>62</v>
      </c>
      <c r="H37" s="2" t="s">
        <v>63</v>
      </c>
    </row>
    <row r="38" spans="1:8" x14ac:dyDescent="0.2">
      <c r="A38" s="1">
        <v>30</v>
      </c>
      <c r="B38" s="1" t="s">
        <v>618</v>
      </c>
      <c r="C38" s="2" t="s">
        <v>619</v>
      </c>
      <c r="D38" s="6"/>
      <c r="F38" s="1">
        <v>30</v>
      </c>
      <c r="G38" s="1" t="s">
        <v>86</v>
      </c>
      <c r="H38" s="2" t="s">
        <v>87</v>
      </c>
    </row>
    <row r="39" spans="1:8" x14ac:dyDescent="0.2">
      <c r="A39" s="1">
        <v>31</v>
      </c>
      <c r="B39" s="1" t="s">
        <v>196</v>
      </c>
      <c r="C39" s="2" t="s">
        <v>197</v>
      </c>
      <c r="D39" s="6"/>
      <c r="F39" s="1">
        <v>31</v>
      </c>
      <c r="G39" s="1" t="s">
        <v>184</v>
      </c>
      <c r="H39" s="2" t="s">
        <v>185</v>
      </c>
    </row>
    <row r="40" spans="1:8" x14ac:dyDescent="0.2">
      <c r="A40" s="1">
        <v>32</v>
      </c>
      <c r="B40" s="1" t="s">
        <v>568</v>
      </c>
      <c r="C40" s="2" t="s">
        <v>569</v>
      </c>
      <c r="D40" s="6"/>
      <c r="F40" s="1">
        <v>32</v>
      </c>
      <c r="G40" s="1" t="s">
        <v>318</v>
      </c>
      <c r="H40" s="2" t="s">
        <v>319</v>
      </c>
    </row>
    <row r="41" spans="1:8" x14ac:dyDescent="0.2">
      <c r="A41" s="1">
        <v>33</v>
      </c>
      <c r="B41" s="1" t="s">
        <v>142</v>
      </c>
      <c r="C41" s="2" t="s">
        <v>143</v>
      </c>
      <c r="D41" s="6"/>
      <c r="F41" s="1">
        <v>33</v>
      </c>
      <c r="G41" s="1" t="s">
        <v>696</v>
      </c>
      <c r="H41" s="2" t="s">
        <v>697</v>
      </c>
    </row>
    <row r="42" spans="1:8" x14ac:dyDescent="0.2">
      <c r="A42" s="1">
        <v>34</v>
      </c>
      <c r="B42" s="1" t="s">
        <v>130</v>
      </c>
      <c r="C42" s="2" t="s">
        <v>131</v>
      </c>
      <c r="D42" s="6"/>
      <c r="F42" s="1">
        <v>34</v>
      </c>
      <c r="G42" s="1" t="s">
        <v>274</v>
      </c>
      <c r="H42" s="2" t="s">
        <v>275</v>
      </c>
    </row>
    <row r="43" spans="1:8" x14ac:dyDescent="0.2">
      <c r="A43" s="1">
        <v>35</v>
      </c>
      <c r="B43" s="1" t="s">
        <v>560</v>
      </c>
      <c r="C43" s="2" t="s">
        <v>561</v>
      </c>
      <c r="D43" s="6"/>
      <c r="F43" s="1">
        <v>35</v>
      </c>
      <c r="G43" s="3" t="s">
        <v>779</v>
      </c>
      <c r="H43" s="2" t="s">
        <v>780</v>
      </c>
    </row>
    <row r="44" spans="1:8" x14ac:dyDescent="0.2">
      <c r="A44" s="1">
        <v>36</v>
      </c>
      <c r="B44" s="1" t="s">
        <v>737</v>
      </c>
      <c r="C44" s="2" t="s">
        <v>738</v>
      </c>
      <c r="D44" s="6"/>
      <c r="F44" s="1">
        <v>36</v>
      </c>
      <c r="G44" s="1" t="s">
        <v>656</v>
      </c>
      <c r="H44" s="2" t="s">
        <v>657</v>
      </c>
    </row>
    <row r="45" spans="1:8" x14ac:dyDescent="0.2">
      <c r="A45" s="1">
        <v>37</v>
      </c>
      <c r="B45" s="1" t="s">
        <v>156</v>
      </c>
      <c r="C45" s="2" t="s">
        <v>157</v>
      </c>
      <c r="D45" s="6"/>
      <c r="F45" s="1">
        <v>37</v>
      </c>
      <c r="G45" s="1" t="s">
        <v>688</v>
      </c>
      <c r="H45" s="2" t="s">
        <v>689</v>
      </c>
    </row>
    <row r="46" spans="1:8" x14ac:dyDescent="0.2">
      <c r="A46" s="1">
        <v>38</v>
      </c>
      <c r="B46" s="1" t="s">
        <v>430</v>
      </c>
      <c r="C46" s="2" t="s">
        <v>431</v>
      </c>
      <c r="D46" s="6"/>
      <c r="F46" s="1">
        <v>38</v>
      </c>
      <c r="G46" s="1" t="s">
        <v>326</v>
      </c>
      <c r="H46" s="2" t="s">
        <v>327</v>
      </c>
    </row>
    <row r="47" spans="1:8" x14ac:dyDescent="0.2">
      <c r="A47" s="1">
        <v>39</v>
      </c>
      <c r="B47" s="1" t="s">
        <v>84</v>
      </c>
      <c r="C47" s="2" t="s">
        <v>85</v>
      </c>
      <c r="D47" s="6"/>
      <c r="F47" s="1">
        <v>39</v>
      </c>
      <c r="G47" s="1" t="s">
        <v>584</v>
      </c>
      <c r="H47" s="2" t="s">
        <v>585</v>
      </c>
    </row>
    <row r="48" spans="1:8" x14ac:dyDescent="0.2">
      <c r="A48" s="1">
        <v>40</v>
      </c>
      <c r="B48" s="1" t="s">
        <v>624</v>
      </c>
      <c r="C48" s="2" t="s">
        <v>625</v>
      </c>
      <c r="D48" s="6"/>
      <c r="F48" s="1">
        <v>40</v>
      </c>
      <c r="G48" s="1" t="s">
        <v>308</v>
      </c>
      <c r="H48" s="2" t="s">
        <v>309</v>
      </c>
    </row>
    <row r="49" spans="1:8" x14ac:dyDescent="0.2">
      <c r="A49" s="1">
        <v>41</v>
      </c>
      <c r="B49" s="1" t="s">
        <v>692</v>
      </c>
      <c r="C49" s="2" t="s">
        <v>693</v>
      </c>
      <c r="D49" s="6"/>
      <c r="F49" s="1">
        <v>41</v>
      </c>
      <c r="G49" s="1" t="s">
        <v>542</v>
      </c>
      <c r="H49" s="2" t="s">
        <v>543</v>
      </c>
    </row>
    <row r="50" spans="1:8" x14ac:dyDescent="0.2">
      <c r="A50" s="1">
        <v>42</v>
      </c>
      <c r="B50" s="1" t="s">
        <v>476</v>
      </c>
      <c r="C50" s="2" t="s">
        <v>477</v>
      </c>
      <c r="D50" s="6"/>
      <c r="F50" s="1">
        <v>42</v>
      </c>
      <c r="G50" s="1" t="s">
        <v>218</v>
      </c>
      <c r="H50" s="2" t="s">
        <v>219</v>
      </c>
    </row>
    <row r="51" spans="1:8" x14ac:dyDescent="0.2">
      <c r="A51" s="1">
        <v>43</v>
      </c>
      <c r="B51" s="1" t="s">
        <v>514</v>
      </c>
      <c r="C51" s="2" t="s">
        <v>515</v>
      </c>
      <c r="D51" s="6"/>
      <c r="F51" s="1">
        <v>43</v>
      </c>
      <c r="G51" s="1" t="s">
        <v>720</v>
      </c>
      <c r="H51" s="2" t="s">
        <v>721</v>
      </c>
    </row>
    <row r="52" spans="1:8" x14ac:dyDescent="0.2">
      <c r="A52" s="1">
        <v>44</v>
      </c>
      <c r="B52" s="1" t="s">
        <v>408</v>
      </c>
      <c r="C52" s="2" t="s">
        <v>409</v>
      </c>
      <c r="D52" s="6"/>
      <c r="F52" s="1">
        <v>44</v>
      </c>
      <c r="G52" s="1" t="s">
        <v>765</v>
      </c>
      <c r="H52" s="2" t="s">
        <v>766</v>
      </c>
    </row>
    <row r="53" spans="1:8" x14ac:dyDescent="0.2">
      <c r="A53" s="1">
        <v>45</v>
      </c>
      <c r="B53" s="1" t="s">
        <v>404</v>
      </c>
      <c r="C53" s="2" t="s">
        <v>405</v>
      </c>
      <c r="D53" s="6"/>
      <c r="F53" s="1">
        <v>45</v>
      </c>
      <c r="G53" s="1" t="s">
        <v>188</v>
      </c>
      <c r="H53" s="2" t="s">
        <v>189</v>
      </c>
    </row>
    <row r="54" spans="1:8" x14ac:dyDescent="0.2">
      <c r="A54" s="1">
        <v>46</v>
      </c>
      <c r="B54" s="1" t="s">
        <v>332</v>
      </c>
      <c r="C54" s="2" t="s">
        <v>333</v>
      </c>
      <c r="D54" s="6"/>
      <c r="F54" s="1">
        <v>46</v>
      </c>
      <c r="G54" s="1" t="s">
        <v>628</v>
      </c>
      <c r="H54" s="2" t="s">
        <v>629</v>
      </c>
    </row>
    <row r="55" spans="1:8" x14ac:dyDescent="0.2">
      <c r="A55" s="1">
        <v>47</v>
      </c>
      <c r="B55" s="1" t="s">
        <v>402</v>
      </c>
      <c r="C55" s="2" t="s">
        <v>403</v>
      </c>
      <c r="D55" s="6"/>
      <c r="F55" s="1">
        <v>47</v>
      </c>
      <c r="G55" s="1" t="s">
        <v>38</v>
      </c>
      <c r="H55" s="2" t="s">
        <v>39</v>
      </c>
    </row>
    <row r="56" spans="1:8" x14ac:dyDescent="0.2">
      <c r="A56" s="1">
        <v>48</v>
      </c>
      <c r="B56" s="1" t="s">
        <v>516</v>
      </c>
      <c r="C56" s="2" t="s">
        <v>517</v>
      </c>
      <c r="D56" s="6"/>
      <c r="F56" s="1">
        <v>48</v>
      </c>
      <c r="G56" s="1" t="s">
        <v>174</v>
      </c>
      <c r="H56" s="2" t="s">
        <v>175</v>
      </c>
    </row>
    <row r="57" spans="1:8" x14ac:dyDescent="0.2">
      <c r="A57" s="1">
        <v>49</v>
      </c>
      <c r="B57" s="1" t="s">
        <v>70</v>
      </c>
      <c r="C57" s="2" t="s">
        <v>71</v>
      </c>
      <c r="D57" s="6"/>
      <c r="F57" s="1">
        <v>49</v>
      </c>
      <c r="G57" s="1" t="s">
        <v>706</v>
      </c>
      <c r="H57" s="2" t="s">
        <v>707</v>
      </c>
    </row>
    <row r="58" spans="1:8" x14ac:dyDescent="0.2">
      <c r="A58" s="1">
        <v>50</v>
      </c>
      <c r="B58" s="1" t="s">
        <v>246</v>
      </c>
      <c r="C58" s="2" t="s">
        <v>247</v>
      </c>
      <c r="D58" s="6"/>
      <c r="F58" s="1">
        <v>50</v>
      </c>
      <c r="G58" s="1" t="s">
        <v>132</v>
      </c>
      <c r="H58" s="2" t="s">
        <v>133</v>
      </c>
    </row>
    <row r="59" spans="1:8" x14ac:dyDescent="0.2">
      <c r="A59" s="1">
        <v>51</v>
      </c>
      <c r="B59" s="1" t="s">
        <v>152</v>
      </c>
      <c r="C59" s="2" t="s">
        <v>153</v>
      </c>
      <c r="D59" s="6"/>
      <c r="F59" s="1">
        <v>51</v>
      </c>
      <c r="G59" s="1" t="s">
        <v>592</v>
      </c>
      <c r="H59" s="2" t="s">
        <v>593</v>
      </c>
    </row>
    <row r="60" spans="1:8" x14ac:dyDescent="0.2">
      <c r="A60" s="1">
        <v>52</v>
      </c>
      <c r="B60" s="1" t="s">
        <v>398</v>
      </c>
      <c r="C60" s="2" t="s">
        <v>399</v>
      </c>
      <c r="D60" s="6"/>
      <c r="F60" s="1">
        <v>52</v>
      </c>
      <c r="G60" s="1" t="s">
        <v>574</v>
      </c>
      <c r="H60" s="2" t="s">
        <v>575</v>
      </c>
    </row>
    <row r="61" spans="1:8" x14ac:dyDescent="0.2">
      <c r="A61" s="1">
        <v>53</v>
      </c>
      <c r="B61" s="1" t="s">
        <v>418</v>
      </c>
      <c r="C61" s="2" t="s">
        <v>419</v>
      </c>
      <c r="D61" s="6"/>
      <c r="F61" s="1">
        <v>53</v>
      </c>
      <c r="G61" s="1" t="s">
        <v>749</v>
      </c>
      <c r="H61" s="2" t="s">
        <v>750</v>
      </c>
    </row>
    <row r="62" spans="1:8" x14ac:dyDescent="0.2">
      <c r="A62" s="1">
        <v>54</v>
      </c>
      <c r="B62" s="1" t="s">
        <v>582</v>
      </c>
      <c r="C62" s="2" t="s">
        <v>583</v>
      </c>
      <c r="D62" s="6"/>
      <c r="F62" s="1">
        <v>54</v>
      </c>
      <c r="G62" s="1" t="s">
        <v>138</v>
      </c>
      <c r="H62" s="2" t="s">
        <v>139</v>
      </c>
    </row>
    <row r="63" spans="1:8" x14ac:dyDescent="0.2">
      <c r="A63" s="1">
        <v>55</v>
      </c>
      <c r="B63" s="1" t="s">
        <v>755</v>
      </c>
      <c r="C63" s="2" t="s">
        <v>756</v>
      </c>
      <c r="D63" s="6"/>
      <c r="F63" s="1">
        <v>55</v>
      </c>
      <c r="G63" s="1" t="s">
        <v>544</v>
      </c>
      <c r="H63" s="2" t="s">
        <v>545</v>
      </c>
    </row>
    <row r="64" spans="1:8" x14ac:dyDescent="0.2">
      <c r="A64" s="1">
        <v>56</v>
      </c>
      <c r="B64" s="1" t="s">
        <v>146</v>
      </c>
      <c r="C64" s="2" t="s">
        <v>147</v>
      </c>
      <c r="D64" s="6"/>
      <c r="F64" s="1">
        <v>56</v>
      </c>
      <c r="G64" s="1" t="s">
        <v>364</v>
      </c>
      <c r="H64" s="2" t="s">
        <v>365</v>
      </c>
    </row>
    <row r="65" spans="1:8" x14ac:dyDescent="0.2">
      <c r="A65" s="1">
        <v>57</v>
      </c>
      <c r="B65" s="1" t="s">
        <v>718</v>
      </c>
      <c r="C65" s="2" t="s">
        <v>719</v>
      </c>
      <c r="D65" s="6"/>
      <c r="F65" s="1">
        <v>57</v>
      </c>
      <c r="G65" s="1" t="s">
        <v>54</v>
      </c>
      <c r="H65" s="2" t="s">
        <v>55</v>
      </c>
    </row>
    <row r="66" spans="1:8" x14ac:dyDescent="0.2">
      <c r="A66" s="1">
        <v>58</v>
      </c>
      <c r="B66" s="1" t="s">
        <v>120</v>
      </c>
      <c r="C66" s="2" t="s">
        <v>121</v>
      </c>
      <c r="D66" s="6"/>
      <c r="F66" s="1">
        <v>58</v>
      </c>
      <c r="G66" s="1" t="s">
        <v>494</v>
      </c>
      <c r="H66" s="2" t="s">
        <v>495</v>
      </c>
    </row>
    <row r="67" spans="1:8" x14ac:dyDescent="0.2">
      <c r="A67" s="1">
        <v>59</v>
      </c>
      <c r="B67" s="1" t="s">
        <v>212</v>
      </c>
      <c r="C67" s="2" t="s">
        <v>213</v>
      </c>
      <c r="D67" s="6"/>
      <c r="F67" s="1">
        <v>59</v>
      </c>
      <c r="G67" s="1" t="s">
        <v>304</v>
      </c>
      <c r="H67" s="2" t="s">
        <v>305</v>
      </c>
    </row>
    <row r="68" spans="1:8" x14ac:dyDescent="0.2">
      <c r="A68" s="1">
        <v>60</v>
      </c>
      <c r="B68" s="1" t="s">
        <v>783</v>
      </c>
      <c r="C68" s="2" t="s">
        <v>784</v>
      </c>
      <c r="D68" s="6"/>
      <c r="F68" s="1">
        <v>60</v>
      </c>
      <c r="G68" s="1" t="s">
        <v>208</v>
      </c>
      <c r="H68" s="2" t="s">
        <v>209</v>
      </c>
    </row>
    <row r="69" spans="1:8" x14ac:dyDescent="0.2">
      <c r="A69" s="1">
        <v>61</v>
      </c>
      <c r="B69" s="1" t="s">
        <v>498</v>
      </c>
      <c r="C69" s="2" t="s">
        <v>499</v>
      </c>
      <c r="D69" s="6"/>
      <c r="F69" s="1">
        <v>61</v>
      </c>
      <c r="G69" s="1" t="s">
        <v>140</v>
      </c>
      <c r="H69" s="2" t="s">
        <v>141</v>
      </c>
    </row>
    <row r="70" spans="1:8" x14ac:dyDescent="0.2">
      <c r="A70" s="1">
        <v>62</v>
      </c>
      <c r="B70" s="1" t="s">
        <v>590</v>
      </c>
      <c r="C70" s="2" t="s">
        <v>591</v>
      </c>
      <c r="D70" s="6"/>
      <c r="F70" s="1">
        <v>62</v>
      </c>
      <c r="G70" s="1" t="s">
        <v>708</v>
      </c>
      <c r="H70" s="2" t="s">
        <v>709</v>
      </c>
    </row>
    <row r="71" spans="1:8" x14ac:dyDescent="0.2">
      <c r="A71" s="1">
        <v>63</v>
      </c>
      <c r="B71" s="1" t="s">
        <v>250</v>
      </c>
      <c r="C71" s="2" t="s">
        <v>251</v>
      </c>
      <c r="D71" s="6"/>
      <c r="F71" s="1">
        <v>63</v>
      </c>
      <c r="G71" s="1" t="s">
        <v>242</v>
      </c>
      <c r="H71" s="2" t="s">
        <v>243</v>
      </c>
    </row>
    <row r="72" spans="1:8" x14ac:dyDescent="0.2">
      <c r="A72" s="1">
        <v>64</v>
      </c>
      <c r="B72" s="1" t="s">
        <v>292</v>
      </c>
      <c r="C72" s="2" t="s">
        <v>293</v>
      </c>
      <c r="D72" s="6"/>
      <c r="F72" s="1">
        <v>64</v>
      </c>
      <c r="G72" s="1" t="s">
        <v>322</v>
      </c>
      <c r="H72" s="2" t="s">
        <v>323</v>
      </c>
    </row>
    <row r="73" spans="1:8" x14ac:dyDescent="0.2">
      <c r="A73" s="1">
        <v>65</v>
      </c>
      <c r="B73" s="1" t="s">
        <v>791</v>
      </c>
      <c r="C73" s="2" t="s">
        <v>792</v>
      </c>
      <c r="D73" s="6"/>
      <c r="F73" s="1">
        <v>65</v>
      </c>
      <c r="G73" s="1" t="s">
        <v>300</v>
      </c>
      <c r="H73" s="2" t="s">
        <v>301</v>
      </c>
    </row>
    <row r="74" spans="1:8" x14ac:dyDescent="0.2">
      <c r="A74" s="1">
        <v>66</v>
      </c>
      <c r="B74" s="1" t="s">
        <v>394</v>
      </c>
      <c r="C74" s="2" t="s">
        <v>395</v>
      </c>
      <c r="D74" s="6"/>
      <c r="F74" s="1">
        <v>66</v>
      </c>
      <c r="G74" s="1" t="s">
        <v>376</v>
      </c>
      <c r="H74" s="2" t="s">
        <v>377</v>
      </c>
    </row>
    <row r="75" spans="1:8" x14ac:dyDescent="0.2">
      <c r="A75" s="1">
        <v>67</v>
      </c>
      <c r="B75" s="1" t="s">
        <v>182</v>
      </c>
      <c r="C75" s="2" t="s">
        <v>183</v>
      </c>
      <c r="D75" s="6"/>
      <c r="F75" s="1">
        <v>67</v>
      </c>
      <c r="G75" s="1" t="s">
        <v>714</v>
      </c>
      <c r="H75" s="2" t="s">
        <v>715</v>
      </c>
    </row>
    <row r="76" spans="1:8" x14ac:dyDescent="0.2">
      <c r="A76" s="1">
        <v>68</v>
      </c>
      <c r="B76" s="1" t="s">
        <v>698</v>
      </c>
      <c r="C76" s="2" t="s">
        <v>699</v>
      </c>
      <c r="D76" s="6"/>
      <c r="F76" s="1">
        <v>68</v>
      </c>
      <c r="G76" s="1" t="s">
        <v>638</v>
      </c>
      <c r="H76" s="2" t="s">
        <v>639</v>
      </c>
    </row>
    <row r="77" spans="1:8" x14ac:dyDescent="0.2">
      <c r="A77" s="1">
        <v>69</v>
      </c>
      <c r="B77" s="1" t="s">
        <v>458</v>
      </c>
      <c r="C77" s="2" t="s">
        <v>459</v>
      </c>
      <c r="D77" s="6"/>
      <c r="F77" s="1">
        <v>69</v>
      </c>
      <c r="G77" s="1" t="s">
        <v>596</v>
      </c>
      <c r="H77" s="2" t="s">
        <v>597</v>
      </c>
    </row>
    <row r="78" spans="1:8" x14ac:dyDescent="0.2">
      <c r="A78" s="1">
        <v>70</v>
      </c>
      <c r="B78" s="1" t="s">
        <v>735</v>
      </c>
      <c r="C78" s="2" t="s">
        <v>736</v>
      </c>
      <c r="D78" s="6"/>
      <c r="F78" s="1">
        <v>70</v>
      </c>
      <c r="G78" s="1" t="s">
        <v>302</v>
      </c>
      <c r="H78" s="2" t="s">
        <v>303</v>
      </c>
    </row>
    <row r="79" spans="1:8" x14ac:dyDescent="0.2">
      <c r="A79" s="1">
        <v>71</v>
      </c>
      <c r="B79" s="1" t="s">
        <v>634</v>
      </c>
      <c r="C79" s="2" t="s">
        <v>635</v>
      </c>
      <c r="D79" s="6"/>
      <c r="F79" s="1">
        <v>71</v>
      </c>
      <c r="G79" s="1" t="s">
        <v>18</v>
      </c>
      <c r="H79" s="2" t="s">
        <v>19</v>
      </c>
    </row>
    <row r="80" spans="1:8" x14ac:dyDescent="0.2">
      <c r="A80" s="1">
        <v>72</v>
      </c>
      <c r="B80" s="1" t="s">
        <v>372</v>
      </c>
      <c r="C80" s="2" t="s">
        <v>373</v>
      </c>
      <c r="D80" s="6"/>
      <c r="F80" s="1">
        <v>72</v>
      </c>
      <c r="G80" s="3" t="s">
        <v>2</v>
      </c>
      <c r="H80" s="2" t="s">
        <v>3</v>
      </c>
    </row>
    <row r="81" spans="1:8" x14ac:dyDescent="0.2">
      <c r="A81" s="1">
        <v>73</v>
      </c>
      <c r="B81" s="1" t="s">
        <v>112</v>
      </c>
      <c r="C81" s="2" t="s">
        <v>113</v>
      </c>
      <c r="D81" s="6"/>
      <c r="F81" s="1">
        <v>73</v>
      </c>
      <c r="G81" s="1" t="s">
        <v>556</v>
      </c>
      <c r="H81" s="2" t="s">
        <v>557</v>
      </c>
    </row>
    <row r="82" spans="1:8" x14ac:dyDescent="0.2">
      <c r="A82" s="1">
        <v>74</v>
      </c>
      <c r="B82" s="1" t="s">
        <v>660</v>
      </c>
      <c r="C82" s="2" t="s">
        <v>661</v>
      </c>
      <c r="D82" s="6"/>
      <c r="F82" s="1">
        <v>74</v>
      </c>
      <c r="G82" s="1" t="s">
        <v>676</v>
      </c>
      <c r="H82" s="2" t="s">
        <v>677</v>
      </c>
    </row>
    <row r="83" spans="1:8" x14ac:dyDescent="0.2">
      <c r="A83" s="1">
        <v>75</v>
      </c>
      <c r="B83" s="1" t="s">
        <v>254</v>
      </c>
      <c r="C83" s="2" t="s">
        <v>255</v>
      </c>
      <c r="D83" s="6"/>
      <c r="F83" s="1">
        <v>75</v>
      </c>
      <c r="G83" s="1" t="s">
        <v>178</v>
      </c>
      <c r="H83" s="2" t="s">
        <v>179</v>
      </c>
    </row>
    <row r="84" spans="1:8" x14ac:dyDescent="0.2">
      <c r="A84" s="1">
        <v>76</v>
      </c>
      <c r="B84" s="1" t="s">
        <v>672</v>
      </c>
      <c r="C84" s="2" t="s">
        <v>673</v>
      </c>
      <c r="D84" s="6"/>
      <c r="F84" s="1">
        <v>76</v>
      </c>
      <c r="G84" s="1" t="s">
        <v>4</v>
      </c>
      <c r="H84" s="2" t="s">
        <v>5</v>
      </c>
    </row>
    <row r="85" spans="1:8" x14ac:dyDescent="0.2">
      <c r="A85" s="1">
        <v>77</v>
      </c>
      <c r="B85" s="1" t="s">
        <v>60</v>
      </c>
      <c r="C85" s="2" t="s">
        <v>61</v>
      </c>
      <c r="D85" s="6"/>
      <c r="F85" s="1">
        <v>77</v>
      </c>
      <c r="G85" s="1" t="s">
        <v>306</v>
      </c>
      <c r="H85" s="2" t="s">
        <v>307</v>
      </c>
    </row>
    <row r="86" spans="1:8" x14ac:dyDescent="0.2">
      <c r="A86" s="1">
        <v>78</v>
      </c>
      <c r="B86" s="1" t="s">
        <v>722</v>
      </c>
      <c r="C86" s="2" t="s">
        <v>723</v>
      </c>
      <c r="D86" s="6"/>
      <c r="F86" s="1">
        <v>78</v>
      </c>
      <c r="G86" s="1" t="s">
        <v>602</v>
      </c>
      <c r="H86" s="2" t="s">
        <v>603</v>
      </c>
    </row>
    <row r="87" spans="1:8" x14ac:dyDescent="0.2">
      <c r="A87" s="1">
        <v>79</v>
      </c>
      <c r="B87" s="1" t="s">
        <v>652</v>
      </c>
      <c r="C87" s="2" t="s">
        <v>653</v>
      </c>
      <c r="D87" s="6"/>
      <c r="F87" s="1">
        <v>79</v>
      </c>
      <c r="G87" s="1" t="s">
        <v>767</v>
      </c>
      <c r="H87" s="2" t="s">
        <v>768</v>
      </c>
    </row>
    <row r="88" spans="1:8" x14ac:dyDescent="0.2">
      <c r="A88" s="1">
        <v>80</v>
      </c>
      <c r="B88" s="1" t="s">
        <v>450</v>
      </c>
      <c r="C88" s="2" t="s">
        <v>451</v>
      </c>
      <c r="D88" s="6"/>
      <c r="F88" s="1">
        <v>80</v>
      </c>
      <c r="G88" s="1" t="s">
        <v>644</v>
      </c>
      <c r="H88" s="2" t="s">
        <v>645</v>
      </c>
    </row>
    <row r="89" spans="1:8" x14ac:dyDescent="0.2">
      <c r="A89" s="1">
        <v>81</v>
      </c>
      <c r="B89" s="1" t="s">
        <v>16</v>
      </c>
      <c r="C89" s="2" t="s">
        <v>17</v>
      </c>
      <c r="D89" s="6"/>
      <c r="F89" s="1">
        <v>81</v>
      </c>
      <c r="G89" s="1" t="s">
        <v>422</v>
      </c>
      <c r="H89" s="2" t="s">
        <v>423</v>
      </c>
    </row>
    <row r="90" spans="1:8" x14ac:dyDescent="0.2">
      <c r="A90" s="1">
        <v>82</v>
      </c>
      <c r="B90" s="1" t="s">
        <v>518</v>
      </c>
      <c r="C90" s="2" t="s">
        <v>519</v>
      </c>
      <c r="D90" s="6"/>
      <c r="F90" s="1">
        <v>82</v>
      </c>
      <c r="G90" s="1" t="s">
        <v>724</v>
      </c>
      <c r="H90" s="2" t="s">
        <v>725</v>
      </c>
    </row>
    <row r="91" spans="1:8" x14ac:dyDescent="0.2">
      <c r="A91" s="1">
        <v>83</v>
      </c>
      <c r="B91" s="1" t="s">
        <v>0</v>
      </c>
      <c r="C91" s="2" t="s">
        <v>1</v>
      </c>
      <c r="D91" s="6"/>
      <c r="F91" s="1">
        <v>83</v>
      </c>
      <c r="G91" s="1" t="s">
        <v>180</v>
      </c>
      <c r="H91" s="2" t="s">
        <v>181</v>
      </c>
    </row>
    <row r="92" spans="1:8" x14ac:dyDescent="0.2">
      <c r="A92" s="1">
        <v>84</v>
      </c>
      <c r="B92" s="1" t="s">
        <v>124</v>
      </c>
      <c r="C92" s="2" t="s">
        <v>125</v>
      </c>
      <c r="D92" s="6"/>
      <c r="F92" s="1">
        <v>84</v>
      </c>
      <c r="G92" s="1" t="s">
        <v>50</v>
      </c>
      <c r="H92" s="2" t="s">
        <v>51</v>
      </c>
    </row>
    <row r="93" spans="1:8" x14ac:dyDescent="0.2">
      <c r="A93" s="1">
        <v>85</v>
      </c>
      <c r="B93" s="1" t="s">
        <v>30</v>
      </c>
      <c r="C93" s="2" t="s">
        <v>31</v>
      </c>
      <c r="D93" s="6"/>
      <c r="F93" s="1">
        <v>85</v>
      </c>
      <c r="G93" s="1" t="s">
        <v>320</v>
      </c>
      <c r="H93" s="2" t="s">
        <v>321</v>
      </c>
    </row>
    <row r="94" spans="1:8" x14ac:dyDescent="0.2">
      <c r="A94" s="1">
        <v>86</v>
      </c>
      <c r="B94" s="1" t="s">
        <v>46</v>
      </c>
      <c r="C94" s="2" t="s">
        <v>47</v>
      </c>
      <c r="D94" s="6"/>
      <c r="F94" s="1">
        <v>86</v>
      </c>
      <c r="G94" s="1" t="s">
        <v>204</v>
      </c>
      <c r="H94" s="2" t="s">
        <v>205</v>
      </c>
    </row>
    <row r="95" spans="1:8" x14ac:dyDescent="0.2">
      <c r="A95" s="1">
        <v>87</v>
      </c>
      <c r="B95" s="1" t="s">
        <v>374</v>
      </c>
      <c r="C95" s="2" t="s">
        <v>375</v>
      </c>
      <c r="D95" s="6"/>
      <c r="F95" s="1">
        <v>87</v>
      </c>
      <c r="G95" s="1" t="s">
        <v>470</v>
      </c>
      <c r="H95" s="2" t="s">
        <v>471</v>
      </c>
    </row>
    <row r="96" spans="1:8" x14ac:dyDescent="0.2">
      <c r="A96" s="1">
        <v>88</v>
      </c>
      <c r="B96" s="1" t="s">
        <v>48</v>
      </c>
      <c r="C96" s="2" t="s">
        <v>49</v>
      </c>
      <c r="D96" s="6"/>
      <c r="F96" s="1">
        <v>88</v>
      </c>
      <c r="G96" s="1" t="s">
        <v>488</v>
      </c>
      <c r="H96" s="2" t="s">
        <v>489</v>
      </c>
    </row>
    <row r="97" spans="1:8" x14ac:dyDescent="0.2">
      <c r="A97" s="1">
        <v>89</v>
      </c>
      <c r="B97" s="1" t="s">
        <v>154</v>
      </c>
      <c r="C97" s="2" t="s">
        <v>155</v>
      </c>
      <c r="D97" s="6"/>
      <c r="F97" s="1">
        <v>89</v>
      </c>
      <c r="G97" s="1" t="s">
        <v>562</v>
      </c>
      <c r="H97" s="2" t="s">
        <v>563</v>
      </c>
    </row>
    <row r="98" spans="1:8" x14ac:dyDescent="0.2">
      <c r="A98" s="1">
        <v>90</v>
      </c>
      <c r="B98" s="1" t="s">
        <v>348</v>
      </c>
      <c r="C98" s="2" t="s">
        <v>349</v>
      </c>
      <c r="D98" s="6"/>
      <c r="F98" s="1">
        <v>90</v>
      </c>
      <c r="G98" s="1" t="s">
        <v>264</v>
      </c>
      <c r="H98" s="2" t="s">
        <v>265</v>
      </c>
    </row>
    <row r="99" spans="1:8" x14ac:dyDescent="0.2">
      <c r="A99" s="1">
        <v>91</v>
      </c>
      <c r="B99" s="1" t="s">
        <v>492</v>
      </c>
      <c r="C99" s="2" t="s">
        <v>493</v>
      </c>
      <c r="D99" s="6"/>
      <c r="F99" s="1">
        <v>91</v>
      </c>
      <c r="G99" s="1" t="s">
        <v>795</v>
      </c>
      <c r="H99" s="2" t="s">
        <v>796</v>
      </c>
    </row>
    <row r="100" spans="1:8" x14ac:dyDescent="0.2">
      <c r="A100" s="1">
        <v>92</v>
      </c>
      <c r="B100" s="1" t="s">
        <v>108</v>
      </c>
      <c r="C100" s="2" t="s">
        <v>109</v>
      </c>
      <c r="D100" s="6"/>
      <c r="F100" s="1">
        <v>92</v>
      </c>
      <c r="G100" s="1" t="s">
        <v>576</v>
      </c>
      <c r="H100" s="2" t="s">
        <v>577</v>
      </c>
    </row>
    <row r="101" spans="1:8" x14ac:dyDescent="0.2">
      <c r="A101" s="1">
        <v>93</v>
      </c>
      <c r="B101" s="1" t="s">
        <v>759</v>
      </c>
      <c r="C101" s="2" t="s">
        <v>760</v>
      </c>
      <c r="D101" s="6"/>
      <c r="F101" s="1">
        <v>93</v>
      </c>
      <c r="G101" s="1" t="s">
        <v>206</v>
      </c>
      <c r="H101" s="2" t="s">
        <v>207</v>
      </c>
    </row>
    <row r="102" spans="1:8" x14ac:dyDescent="0.2">
      <c r="A102" s="1">
        <v>94</v>
      </c>
      <c r="B102" s="1" t="s">
        <v>612</v>
      </c>
      <c r="C102" s="2" t="s">
        <v>613</v>
      </c>
      <c r="D102" s="6"/>
      <c r="F102" s="1">
        <v>94</v>
      </c>
      <c r="G102" s="1" t="s">
        <v>520</v>
      </c>
      <c r="H102" s="2" t="s">
        <v>521</v>
      </c>
    </row>
    <row r="103" spans="1:8" x14ac:dyDescent="0.2">
      <c r="A103" s="1">
        <v>95</v>
      </c>
      <c r="B103" s="1" t="s">
        <v>622</v>
      </c>
      <c r="C103" s="2" t="s">
        <v>623</v>
      </c>
      <c r="D103" s="6"/>
      <c r="F103" s="1">
        <v>95</v>
      </c>
      <c r="G103" s="1" t="s">
        <v>40</v>
      </c>
      <c r="H103" s="2" t="s">
        <v>41</v>
      </c>
    </row>
    <row r="104" spans="1:8" x14ac:dyDescent="0.2">
      <c r="A104" s="1">
        <v>96</v>
      </c>
      <c r="B104" s="1" t="s">
        <v>96</v>
      </c>
      <c r="C104" s="2" t="s">
        <v>97</v>
      </c>
      <c r="D104" s="6"/>
      <c r="F104" s="1">
        <v>96</v>
      </c>
      <c r="G104" s="1" t="s">
        <v>104</v>
      </c>
      <c r="H104" s="2" t="s">
        <v>105</v>
      </c>
    </row>
    <row r="105" spans="1:8" x14ac:dyDescent="0.2">
      <c r="A105" s="1">
        <v>97</v>
      </c>
      <c r="B105" s="1" t="s">
        <v>282</v>
      </c>
      <c r="C105" s="2" t="s">
        <v>283</v>
      </c>
      <c r="D105" s="6"/>
      <c r="F105" s="1">
        <v>97</v>
      </c>
      <c r="G105" s="1" t="s">
        <v>362</v>
      </c>
      <c r="H105" s="2" t="s">
        <v>363</v>
      </c>
    </row>
    <row r="106" spans="1:8" x14ac:dyDescent="0.2">
      <c r="A106" s="1">
        <v>98</v>
      </c>
      <c r="B106" s="1" t="s">
        <v>270</v>
      </c>
      <c r="C106" s="2" t="s">
        <v>271</v>
      </c>
      <c r="D106" s="6"/>
      <c r="F106" s="1">
        <v>98</v>
      </c>
      <c r="G106" s="1" t="s">
        <v>58</v>
      </c>
      <c r="H106" s="2" t="s">
        <v>59</v>
      </c>
    </row>
    <row r="107" spans="1:8" x14ac:dyDescent="0.2">
      <c r="A107" s="1">
        <v>99</v>
      </c>
      <c r="B107" s="1" t="s">
        <v>134</v>
      </c>
      <c r="C107" s="2" t="s">
        <v>135</v>
      </c>
      <c r="D107" s="6"/>
      <c r="F107" s="1">
        <v>99</v>
      </c>
      <c r="G107" s="1" t="s">
        <v>316</v>
      </c>
      <c r="H107" s="2" t="s">
        <v>317</v>
      </c>
    </row>
    <row r="108" spans="1:8" x14ac:dyDescent="0.2">
      <c r="A108" s="1">
        <v>100</v>
      </c>
      <c r="B108" s="1" t="s">
        <v>356</v>
      </c>
      <c r="C108" s="2" t="s">
        <v>357</v>
      </c>
      <c r="D108" s="6"/>
      <c r="F108" s="1">
        <v>100</v>
      </c>
      <c r="G108" s="1" t="s">
        <v>176</v>
      </c>
      <c r="H108" s="2" t="s">
        <v>177</v>
      </c>
    </row>
  </sheetData>
  <mergeCells count="8">
    <mergeCell ref="A7:B7"/>
    <mergeCell ref="F7:G7"/>
    <mergeCell ref="A4:B4"/>
    <mergeCell ref="F4:G4"/>
    <mergeCell ref="A5:B5"/>
    <mergeCell ref="F5:G5"/>
    <mergeCell ref="A6:B6"/>
    <mergeCell ref="F6:G6"/>
  </mergeCells>
  <conditionalFormatting sqref="B9:B108">
    <cfRule type="duplicateValues" dxfId="7" priority="2"/>
  </conditionalFormatting>
  <conditionalFormatting sqref="G9:G108">
    <cfRule type="duplicateValues" dxfId="6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9"/>
  <sheetViews>
    <sheetView zoomScale="70" zoomScaleNormal="70" workbookViewId="0">
      <selection activeCell="K8" sqref="K8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40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40" bestFit="1" customWidth="1"/>
  </cols>
  <sheetData>
    <row r="3" spans="1:8" x14ac:dyDescent="0.2">
      <c r="A3" s="8"/>
      <c r="B3" s="8"/>
      <c r="C3" s="8"/>
    </row>
    <row r="4" spans="1:8" x14ac:dyDescent="0.2">
      <c r="A4" s="11" t="s">
        <v>807</v>
      </c>
      <c r="B4" s="11"/>
      <c r="C4" s="7" t="s">
        <v>817</v>
      </c>
      <c r="F4" s="11" t="s">
        <v>807</v>
      </c>
      <c r="G4" s="11"/>
      <c r="H4" s="7" t="s">
        <v>817</v>
      </c>
    </row>
    <row r="5" spans="1:8" x14ac:dyDescent="0.2">
      <c r="A5" s="11" t="s">
        <v>806</v>
      </c>
      <c r="B5" s="11"/>
      <c r="C5" s="7" t="s">
        <v>814</v>
      </c>
      <c r="F5" s="11" t="s">
        <v>806</v>
      </c>
      <c r="G5" s="11"/>
      <c r="H5" s="7" t="s">
        <v>816</v>
      </c>
    </row>
    <row r="6" spans="1:8" x14ac:dyDescent="0.2">
      <c r="A6" s="11" t="s">
        <v>808</v>
      </c>
      <c r="B6" s="11"/>
      <c r="C6" s="7" t="s">
        <v>809</v>
      </c>
      <c r="F6" s="11" t="s">
        <v>808</v>
      </c>
      <c r="G6" s="11"/>
      <c r="H6" s="7" t="s">
        <v>809</v>
      </c>
    </row>
    <row r="7" spans="1:8" x14ac:dyDescent="0.2">
      <c r="A7" s="11" t="s">
        <v>810</v>
      </c>
      <c r="B7" s="11"/>
      <c r="C7" s="7" t="s">
        <v>813</v>
      </c>
      <c r="F7" s="11" t="s">
        <v>810</v>
      </c>
      <c r="G7" s="11"/>
      <c r="H7" s="7" t="s">
        <v>813</v>
      </c>
    </row>
    <row r="8" spans="1:8" x14ac:dyDescent="0.2">
      <c r="A8" s="9" t="s">
        <v>802</v>
      </c>
      <c r="B8" s="9" t="s">
        <v>803</v>
      </c>
      <c r="C8" s="9" t="s">
        <v>804</v>
      </c>
      <c r="D8" s="10"/>
      <c r="E8" s="8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460</v>
      </c>
      <c r="C9" s="2" t="s">
        <v>461</v>
      </c>
      <c r="D9" s="5"/>
      <c r="F9" s="1">
        <v>1</v>
      </c>
      <c r="G9" s="1" t="s">
        <v>164</v>
      </c>
      <c r="H9" s="2" t="s">
        <v>165</v>
      </c>
    </row>
    <row r="10" spans="1:8" x14ac:dyDescent="0.2">
      <c r="A10" s="1">
        <v>2</v>
      </c>
      <c r="B10" s="1" t="s">
        <v>286</v>
      </c>
      <c r="C10" s="2" t="s">
        <v>287</v>
      </c>
      <c r="D10" s="6"/>
      <c r="F10" s="1">
        <v>2</v>
      </c>
      <c r="G10" s="1" t="s">
        <v>799</v>
      </c>
      <c r="H10" s="2" t="s">
        <v>800</v>
      </c>
    </row>
    <row r="11" spans="1:8" x14ac:dyDescent="0.2">
      <c r="A11" s="1">
        <v>3</v>
      </c>
      <c r="B11" s="1" t="s">
        <v>98</v>
      </c>
      <c r="C11" s="2" t="s">
        <v>99</v>
      </c>
      <c r="D11" s="6"/>
      <c r="F11" s="1">
        <v>3</v>
      </c>
      <c r="G11" s="1" t="s">
        <v>586</v>
      </c>
      <c r="H11" s="2" t="s">
        <v>587</v>
      </c>
    </row>
    <row r="12" spans="1:8" x14ac:dyDescent="0.2">
      <c r="A12" s="1">
        <v>4</v>
      </c>
      <c r="B12" s="1" t="s">
        <v>44</v>
      </c>
      <c r="C12" s="2" t="s">
        <v>45</v>
      </c>
      <c r="D12" s="6"/>
      <c r="F12" s="1">
        <v>4</v>
      </c>
      <c r="G12" s="1" t="s">
        <v>753</v>
      </c>
      <c r="H12" s="2" t="s">
        <v>754</v>
      </c>
    </row>
    <row r="13" spans="1:8" x14ac:dyDescent="0.2">
      <c r="A13" s="1">
        <v>5</v>
      </c>
      <c r="B13" s="1" t="s">
        <v>6</v>
      </c>
      <c r="C13" s="2" t="s">
        <v>7</v>
      </c>
      <c r="D13" s="6"/>
      <c r="F13" s="1">
        <v>5</v>
      </c>
      <c r="G13" s="1" t="s">
        <v>148</v>
      </c>
      <c r="H13" s="2" t="s">
        <v>149</v>
      </c>
    </row>
    <row r="14" spans="1:8" x14ac:dyDescent="0.2">
      <c r="A14" s="1">
        <v>6</v>
      </c>
      <c r="B14" s="1" t="s">
        <v>80</v>
      </c>
      <c r="C14" s="2" t="s">
        <v>81</v>
      </c>
      <c r="D14" s="6"/>
      <c r="F14" s="1">
        <v>6</v>
      </c>
      <c r="G14" s="1" t="s">
        <v>681</v>
      </c>
      <c r="H14" s="2" t="s">
        <v>680</v>
      </c>
    </row>
    <row r="15" spans="1:8" x14ac:dyDescent="0.2">
      <c r="A15" s="1">
        <v>7</v>
      </c>
      <c r="B15" s="1" t="s">
        <v>486</v>
      </c>
      <c r="C15" s="2" t="s">
        <v>487</v>
      </c>
      <c r="D15" s="6"/>
      <c r="F15" s="1">
        <v>7</v>
      </c>
      <c r="G15" s="1" t="s">
        <v>370</v>
      </c>
      <c r="H15" s="2" t="s">
        <v>371</v>
      </c>
    </row>
    <row r="16" spans="1:8" x14ac:dyDescent="0.2">
      <c r="A16" s="1">
        <v>8</v>
      </c>
      <c r="B16" s="1" t="s">
        <v>743</v>
      </c>
      <c r="C16" s="2" t="s">
        <v>744</v>
      </c>
      <c r="D16" s="6"/>
      <c r="F16" s="1">
        <v>8</v>
      </c>
      <c r="G16" s="1" t="s">
        <v>797</v>
      </c>
      <c r="H16" s="2" t="s">
        <v>798</v>
      </c>
    </row>
    <row r="17" spans="1:8" x14ac:dyDescent="0.2">
      <c r="A17" s="1">
        <v>9</v>
      </c>
      <c r="B17" s="1" t="s">
        <v>310</v>
      </c>
      <c r="C17" s="2" t="s">
        <v>311</v>
      </c>
      <c r="D17" s="6"/>
      <c r="F17" s="1">
        <v>9</v>
      </c>
      <c r="G17" s="1" t="s">
        <v>158</v>
      </c>
      <c r="H17" s="2" t="s">
        <v>159</v>
      </c>
    </row>
    <row r="18" spans="1:8" x14ac:dyDescent="0.2">
      <c r="A18" s="1">
        <v>10</v>
      </c>
      <c r="B18" s="1" t="s">
        <v>312</v>
      </c>
      <c r="C18" s="2" t="s">
        <v>313</v>
      </c>
      <c r="D18" s="6"/>
      <c r="F18" s="1">
        <v>10</v>
      </c>
      <c r="G18" s="1" t="s">
        <v>526</v>
      </c>
      <c r="H18" s="2" t="s">
        <v>527</v>
      </c>
    </row>
    <row r="19" spans="1:8" x14ac:dyDescent="0.2">
      <c r="A19" s="1">
        <v>11</v>
      </c>
      <c r="B19" s="1" t="s">
        <v>170</v>
      </c>
      <c r="C19" s="2" t="s">
        <v>171</v>
      </c>
      <c r="D19" s="6"/>
      <c r="F19" s="1">
        <v>11</v>
      </c>
      <c r="G19" s="1" t="s">
        <v>172</v>
      </c>
      <c r="H19" s="2" t="s">
        <v>173</v>
      </c>
    </row>
    <row r="20" spans="1:8" x14ac:dyDescent="0.2">
      <c r="A20" s="1">
        <v>12</v>
      </c>
      <c r="B20" s="1" t="s">
        <v>712</v>
      </c>
      <c r="C20" s="2" t="s">
        <v>713</v>
      </c>
      <c r="D20" s="6"/>
      <c r="F20" s="1">
        <v>12</v>
      </c>
      <c r="G20" s="1" t="s">
        <v>200</v>
      </c>
      <c r="H20" s="2" t="s">
        <v>201</v>
      </c>
    </row>
    <row r="21" spans="1:8" x14ac:dyDescent="0.2">
      <c r="A21" s="1">
        <v>13</v>
      </c>
      <c r="B21" s="1" t="s">
        <v>785</v>
      </c>
      <c r="C21" s="2" t="s">
        <v>786</v>
      </c>
      <c r="D21" s="6"/>
      <c r="F21" s="1">
        <v>13</v>
      </c>
      <c r="G21" s="1" t="s">
        <v>162</v>
      </c>
      <c r="H21" s="2" t="s">
        <v>163</v>
      </c>
    </row>
    <row r="22" spans="1:8" x14ac:dyDescent="0.2">
      <c r="A22" s="1">
        <v>14</v>
      </c>
      <c r="B22" s="1" t="s">
        <v>52</v>
      </c>
      <c r="C22" s="2" t="s">
        <v>53</v>
      </c>
      <c r="D22" s="6"/>
      <c r="F22" s="1">
        <v>14</v>
      </c>
      <c r="G22" s="1" t="s">
        <v>610</v>
      </c>
      <c r="H22" s="2" t="s">
        <v>611</v>
      </c>
    </row>
    <row r="23" spans="1:8" x14ac:dyDescent="0.2">
      <c r="A23" s="1">
        <v>15</v>
      </c>
      <c r="B23" s="1" t="s">
        <v>338</v>
      </c>
      <c r="C23" s="2" t="s">
        <v>339</v>
      </c>
      <c r="D23" s="6"/>
      <c r="F23" s="1">
        <v>15</v>
      </c>
      <c r="G23" s="1" t="s">
        <v>678</v>
      </c>
      <c r="H23" s="2" t="s">
        <v>679</v>
      </c>
    </row>
    <row r="24" spans="1:8" x14ac:dyDescent="0.2">
      <c r="A24" s="1">
        <v>16</v>
      </c>
      <c r="B24" s="1" t="s">
        <v>554</v>
      </c>
      <c r="C24" s="2" t="s">
        <v>555</v>
      </c>
      <c r="D24" s="6"/>
      <c r="F24" s="1">
        <v>16</v>
      </c>
      <c r="G24" s="1" t="s">
        <v>366</v>
      </c>
      <c r="H24" s="2" t="s">
        <v>367</v>
      </c>
    </row>
    <row r="25" spans="1:8" x14ac:dyDescent="0.2">
      <c r="A25" s="1">
        <v>17</v>
      </c>
      <c r="B25" s="1" t="s">
        <v>620</v>
      </c>
      <c r="C25" s="2" t="s">
        <v>621</v>
      </c>
      <c r="D25" s="6"/>
      <c r="F25" s="1">
        <v>17</v>
      </c>
      <c r="G25" s="1" t="s">
        <v>462</v>
      </c>
      <c r="H25" s="2" t="s">
        <v>463</v>
      </c>
    </row>
    <row r="26" spans="1:8" x14ac:dyDescent="0.2">
      <c r="A26" s="1">
        <v>18</v>
      </c>
      <c r="B26" s="1" t="s">
        <v>10</v>
      </c>
      <c r="C26" s="2" t="s">
        <v>11</v>
      </c>
      <c r="D26" s="6"/>
      <c r="F26" s="1">
        <v>18</v>
      </c>
      <c r="G26" s="1" t="s">
        <v>252</v>
      </c>
      <c r="H26" s="2" t="s">
        <v>253</v>
      </c>
    </row>
    <row r="27" spans="1:8" x14ac:dyDescent="0.2">
      <c r="A27" s="1">
        <v>19</v>
      </c>
      <c r="B27" s="1" t="s">
        <v>392</v>
      </c>
      <c r="C27" s="2" t="s">
        <v>393</v>
      </c>
      <c r="D27" s="6"/>
      <c r="F27" s="1">
        <v>19</v>
      </c>
      <c r="G27" s="1" t="s">
        <v>674</v>
      </c>
      <c r="H27" s="2" t="s">
        <v>675</v>
      </c>
    </row>
    <row r="28" spans="1:8" x14ac:dyDescent="0.2">
      <c r="A28" s="1">
        <v>20</v>
      </c>
      <c r="B28" s="1" t="s">
        <v>258</v>
      </c>
      <c r="C28" s="2" t="s">
        <v>259</v>
      </c>
      <c r="D28" s="6"/>
      <c r="F28" s="1">
        <v>20</v>
      </c>
      <c r="G28" s="1" t="s">
        <v>606</v>
      </c>
      <c r="H28" s="2" t="s">
        <v>607</v>
      </c>
    </row>
    <row r="29" spans="1:8" x14ac:dyDescent="0.2">
      <c r="A29" s="1">
        <v>21</v>
      </c>
      <c r="B29" s="1" t="s">
        <v>716</v>
      </c>
      <c r="C29" s="2" t="s">
        <v>717</v>
      </c>
      <c r="D29" s="6"/>
      <c r="F29" s="1">
        <v>21</v>
      </c>
      <c r="G29" s="1" t="s">
        <v>186</v>
      </c>
      <c r="H29" s="2" t="s">
        <v>187</v>
      </c>
    </row>
    <row r="30" spans="1:8" x14ac:dyDescent="0.2">
      <c r="A30" s="1">
        <v>22</v>
      </c>
      <c r="B30" s="1" t="s">
        <v>769</v>
      </c>
      <c r="C30" s="2" t="s">
        <v>770</v>
      </c>
      <c r="D30" s="6"/>
      <c r="F30" s="1">
        <v>22</v>
      </c>
      <c r="G30" s="1" t="s">
        <v>604</v>
      </c>
      <c r="H30" s="2" t="s">
        <v>605</v>
      </c>
    </row>
    <row r="31" spans="1:8" x14ac:dyDescent="0.2">
      <c r="A31" s="1">
        <v>23</v>
      </c>
      <c r="B31" s="1" t="s">
        <v>636</v>
      </c>
      <c r="C31" s="2" t="s">
        <v>637</v>
      </c>
      <c r="D31" s="6"/>
      <c r="F31" s="1">
        <v>23</v>
      </c>
      <c r="G31" s="1" t="s">
        <v>166</v>
      </c>
      <c r="H31" s="2" t="s">
        <v>167</v>
      </c>
    </row>
    <row r="32" spans="1:8" x14ac:dyDescent="0.2">
      <c r="A32" s="1">
        <v>24</v>
      </c>
      <c r="B32" s="1" t="s">
        <v>368</v>
      </c>
      <c r="C32" s="2" t="s">
        <v>369</v>
      </c>
      <c r="D32" s="6"/>
      <c r="F32" s="1">
        <v>24</v>
      </c>
      <c r="G32" s="1" t="s">
        <v>236</v>
      </c>
      <c r="H32" s="2" t="s">
        <v>237</v>
      </c>
    </row>
    <row r="33" spans="1:8" x14ac:dyDescent="0.2">
      <c r="A33" s="1">
        <v>25</v>
      </c>
      <c r="B33" s="1" t="s">
        <v>702</v>
      </c>
      <c r="C33" s="2" t="s">
        <v>703</v>
      </c>
      <c r="D33" s="6"/>
      <c r="F33" s="1">
        <v>25</v>
      </c>
      <c r="G33" s="1" t="s">
        <v>234</v>
      </c>
      <c r="H33" s="2" t="s">
        <v>235</v>
      </c>
    </row>
    <row r="34" spans="1:8" x14ac:dyDescent="0.2">
      <c r="A34" s="1">
        <v>26</v>
      </c>
      <c r="B34" s="1" t="s">
        <v>642</v>
      </c>
      <c r="C34" s="2" t="s">
        <v>643</v>
      </c>
      <c r="D34" s="6"/>
      <c r="F34" s="1">
        <v>26</v>
      </c>
      <c r="G34" s="1" t="s">
        <v>658</v>
      </c>
      <c r="H34" s="2" t="s">
        <v>659</v>
      </c>
    </row>
    <row r="35" spans="1:8" x14ac:dyDescent="0.2">
      <c r="A35" s="1">
        <v>27</v>
      </c>
      <c r="B35" s="1" t="s">
        <v>664</v>
      </c>
      <c r="C35" s="2" t="s">
        <v>665</v>
      </c>
      <c r="D35" s="6"/>
      <c r="F35" s="1">
        <v>27</v>
      </c>
      <c r="G35" s="1" t="s">
        <v>36</v>
      </c>
      <c r="H35" s="2" t="s">
        <v>37</v>
      </c>
    </row>
    <row r="36" spans="1:8" x14ac:dyDescent="0.2">
      <c r="A36" s="1">
        <v>28</v>
      </c>
      <c r="B36" s="1" t="s">
        <v>434</v>
      </c>
      <c r="C36" s="2" t="s">
        <v>435</v>
      </c>
      <c r="D36" s="6"/>
      <c r="F36" s="1">
        <v>28</v>
      </c>
      <c r="G36" s="1" t="s">
        <v>144</v>
      </c>
      <c r="H36" s="2" t="s">
        <v>145</v>
      </c>
    </row>
    <row r="37" spans="1:8" x14ac:dyDescent="0.2">
      <c r="A37" s="1">
        <v>29</v>
      </c>
      <c r="B37" s="1" t="s">
        <v>464</v>
      </c>
      <c r="C37" s="2" t="s">
        <v>465</v>
      </c>
      <c r="D37" s="6"/>
      <c r="F37" s="1">
        <v>29</v>
      </c>
      <c r="G37" s="1" t="s">
        <v>566</v>
      </c>
      <c r="H37" s="2" t="s">
        <v>567</v>
      </c>
    </row>
    <row r="38" spans="1:8" x14ac:dyDescent="0.2">
      <c r="A38" s="1">
        <v>30</v>
      </c>
      <c r="B38" s="1" t="s">
        <v>666</v>
      </c>
      <c r="C38" s="2" t="s">
        <v>667</v>
      </c>
      <c r="D38" s="6"/>
      <c r="F38" s="1">
        <v>30</v>
      </c>
      <c r="G38" s="1" t="s">
        <v>268</v>
      </c>
      <c r="H38" s="2" t="s">
        <v>269</v>
      </c>
    </row>
    <row r="39" spans="1:8" x14ac:dyDescent="0.2">
      <c r="A39" s="1">
        <v>31</v>
      </c>
      <c r="B39" s="1" t="s">
        <v>654</v>
      </c>
      <c r="C39" s="2" t="s">
        <v>655</v>
      </c>
      <c r="D39" s="6"/>
      <c r="F39" s="1">
        <v>31</v>
      </c>
      <c r="G39" s="1" t="s">
        <v>538</v>
      </c>
      <c r="H39" s="2" t="s">
        <v>539</v>
      </c>
    </row>
    <row r="40" spans="1:8" x14ac:dyDescent="0.2">
      <c r="A40" s="1">
        <v>32</v>
      </c>
      <c r="B40" s="1" t="s">
        <v>92</v>
      </c>
      <c r="C40" s="2" t="s">
        <v>93</v>
      </c>
      <c r="D40" s="6"/>
      <c r="F40" s="1">
        <v>32</v>
      </c>
      <c r="G40" s="1" t="s">
        <v>240</v>
      </c>
      <c r="H40" s="2" t="s">
        <v>241</v>
      </c>
    </row>
    <row r="41" spans="1:8" x14ac:dyDescent="0.2">
      <c r="A41" s="1">
        <v>33</v>
      </c>
      <c r="B41" s="1" t="s">
        <v>478</v>
      </c>
      <c r="C41" s="2" t="s">
        <v>479</v>
      </c>
      <c r="D41" s="6"/>
      <c r="F41" s="1">
        <v>33</v>
      </c>
      <c r="G41" s="1" t="s">
        <v>757</v>
      </c>
      <c r="H41" s="2" t="s">
        <v>758</v>
      </c>
    </row>
    <row r="42" spans="1:8" x14ac:dyDescent="0.2">
      <c r="A42" s="1">
        <v>34</v>
      </c>
      <c r="B42" s="1" t="s">
        <v>726</v>
      </c>
      <c r="C42" s="2" t="s">
        <v>727</v>
      </c>
      <c r="D42" s="6"/>
      <c r="F42" s="1">
        <v>34</v>
      </c>
      <c r="G42" s="1" t="s">
        <v>466</v>
      </c>
      <c r="H42" s="2" t="s">
        <v>467</v>
      </c>
    </row>
    <row r="43" spans="1:8" x14ac:dyDescent="0.2">
      <c r="A43" s="1">
        <v>35</v>
      </c>
      <c r="B43" s="1" t="s">
        <v>771</v>
      </c>
      <c r="C43" s="2" t="s">
        <v>772</v>
      </c>
      <c r="D43" s="6"/>
      <c r="F43" s="1">
        <v>35</v>
      </c>
      <c r="G43" s="1" t="s">
        <v>118</v>
      </c>
      <c r="H43" s="2" t="s">
        <v>119</v>
      </c>
    </row>
    <row r="44" spans="1:8" x14ac:dyDescent="0.2">
      <c r="A44" s="1">
        <v>36</v>
      </c>
      <c r="B44" s="1" t="s">
        <v>76</v>
      </c>
      <c r="C44" s="2" t="s">
        <v>77</v>
      </c>
      <c r="D44" s="6"/>
      <c r="F44" s="1">
        <v>36</v>
      </c>
      <c r="G44" s="1" t="s">
        <v>594</v>
      </c>
      <c r="H44" s="2" t="s">
        <v>595</v>
      </c>
    </row>
    <row r="45" spans="1:8" x14ac:dyDescent="0.2">
      <c r="A45" s="1">
        <v>37</v>
      </c>
      <c r="B45" s="1" t="s">
        <v>260</v>
      </c>
      <c r="C45" s="2" t="s">
        <v>261</v>
      </c>
      <c r="D45" s="6"/>
      <c r="F45" s="1">
        <v>37</v>
      </c>
      <c r="G45" s="1" t="s">
        <v>684</v>
      </c>
      <c r="H45" s="2" t="s">
        <v>685</v>
      </c>
    </row>
    <row r="46" spans="1:8" x14ac:dyDescent="0.2">
      <c r="A46" s="1">
        <v>38</v>
      </c>
      <c r="B46" s="1" t="s">
        <v>456</v>
      </c>
      <c r="C46" s="2" t="s">
        <v>457</v>
      </c>
      <c r="D46" s="6"/>
      <c r="F46" s="1">
        <v>38</v>
      </c>
      <c r="G46" s="1" t="s">
        <v>640</v>
      </c>
      <c r="H46" s="2" t="s">
        <v>641</v>
      </c>
    </row>
    <row r="47" spans="1:8" x14ac:dyDescent="0.2">
      <c r="A47" s="1">
        <v>39</v>
      </c>
      <c r="B47" s="1" t="s">
        <v>198</v>
      </c>
      <c r="C47" s="2" t="s">
        <v>199</v>
      </c>
      <c r="D47" s="6"/>
      <c r="F47" s="1">
        <v>39</v>
      </c>
      <c r="G47" s="1" t="s">
        <v>12</v>
      </c>
      <c r="H47" s="2" t="s">
        <v>13</v>
      </c>
    </row>
    <row r="48" spans="1:8" x14ac:dyDescent="0.2">
      <c r="A48" s="1">
        <v>40</v>
      </c>
      <c r="B48" s="1" t="s">
        <v>64</v>
      </c>
      <c r="C48" s="2" t="s">
        <v>65</v>
      </c>
      <c r="D48" s="6"/>
      <c r="F48" s="1">
        <v>40</v>
      </c>
      <c r="G48" s="1" t="s">
        <v>378</v>
      </c>
      <c r="H48" s="2" t="s">
        <v>379</v>
      </c>
    </row>
    <row r="49" spans="1:8" x14ac:dyDescent="0.2">
      <c r="A49" s="1">
        <v>41</v>
      </c>
      <c r="B49" s="1" t="s">
        <v>670</v>
      </c>
      <c r="C49" s="2" t="s">
        <v>671</v>
      </c>
      <c r="D49" s="6"/>
      <c r="F49" s="1">
        <v>41</v>
      </c>
      <c r="G49" s="1" t="s">
        <v>330</v>
      </c>
      <c r="H49" s="2" t="s">
        <v>331</v>
      </c>
    </row>
    <row r="50" spans="1:8" x14ac:dyDescent="0.2">
      <c r="A50" s="1">
        <v>42</v>
      </c>
      <c r="B50" s="1" t="s">
        <v>598</v>
      </c>
      <c r="C50" s="2" t="s">
        <v>599</v>
      </c>
      <c r="D50" s="6"/>
      <c r="F50" s="1">
        <v>42</v>
      </c>
      <c r="G50" s="1" t="s">
        <v>763</v>
      </c>
      <c r="H50" s="2" t="s">
        <v>764</v>
      </c>
    </row>
    <row r="51" spans="1:8" x14ac:dyDescent="0.2">
      <c r="A51" s="1">
        <v>43</v>
      </c>
      <c r="B51" s="1" t="s">
        <v>14</v>
      </c>
      <c r="C51" s="2" t="s">
        <v>15</v>
      </c>
      <c r="D51" s="6"/>
      <c r="F51" s="1">
        <v>43</v>
      </c>
      <c r="G51" s="1" t="s">
        <v>340</v>
      </c>
      <c r="H51" s="2" t="s">
        <v>341</v>
      </c>
    </row>
    <row r="52" spans="1:8" x14ac:dyDescent="0.2">
      <c r="A52" s="1">
        <v>44</v>
      </c>
      <c r="B52" s="1" t="s">
        <v>704</v>
      </c>
      <c r="C52" s="2" t="s">
        <v>705</v>
      </c>
      <c r="D52" s="6"/>
      <c r="F52" s="1">
        <v>44</v>
      </c>
      <c r="G52" s="1" t="s">
        <v>266</v>
      </c>
      <c r="H52" s="2" t="s">
        <v>267</v>
      </c>
    </row>
    <row r="53" spans="1:8" x14ac:dyDescent="0.2">
      <c r="A53" s="1">
        <v>45</v>
      </c>
      <c r="B53" s="1" t="s">
        <v>190</v>
      </c>
      <c r="C53" s="2" t="s">
        <v>191</v>
      </c>
      <c r="D53" s="6"/>
      <c r="F53" s="1">
        <v>45</v>
      </c>
      <c r="G53" s="1" t="s">
        <v>504</v>
      </c>
      <c r="H53" s="2" t="s">
        <v>505</v>
      </c>
    </row>
    <row r="54" spans="1:8" x14ac:dyDescent="0.2">
      <c r="A54" s="1">
        <v>46</v>
      </c>
      <c r="B54" s="1" t="s">
        <v>730</v>
      </c>
      <c r="C54" s="2" t="s">
        <v>731</v>
      </c>
      <c r="D54" s="6"/>
      <c r="F54" s="1">
        <v>46</v>
      </c>
      <c r="G54" s="1" t="s">
        <v>56</v>
      </c>
      <c r="H54" s="2" t="s">
        <v>57</v>
      </c>
    </row>
    <row r="55" spans="1:8" x14ac:dyDescent="0.2">
      <c r="A55" s="1">
        <v>47</v>
      </c>
      <c r="B55" s="1" t="s">
        <v>106</v>
      </c>
      <c r="C55" s="2" t="s">
        <v>107</v>
      </c>
      <c r="D55" s="6"/>
      <c r="F55" s="1">
        <v>47</v>
      </c>
      <c r="G55" s="1" t="s">
        <v>650</v>
      </c>
      <c r="H55" s="2" t="s">
        <v>651</v>
      </c>
    </row>
    <row r="56" spans="1:8" x14ac:dyDescent="0.2">
      <c r="A56" s="1">
        <v>48</v>
      </c>
      <c r="B56" s="1" t="s">
        <v>314</v>
      </c>
      <c r="C56" s="2" t="s">
        <v>315</v>
      </c>
      <c r="D56" s="6"/>
      <c r="F56" s="1">
        <v>48</v>
      </c>
      <c r="G56" s="1" t="s">
        <v>248</v>
      </c>
      <c r="H56" s="2" t="s">
        <v>249</v>
      </c>
    </row>
    <row r="57" spans="1:8" x14ac:dyDescent="0.2">
      <c r="A57" s="1">
        <v>49</v>
      </c>
      <c r="B57" s="1" t="s">
        <v>298</v>
      </c>
      <c r="C57" s="2" t="s">
        <v>299</v>
      </c>
      <c r="D57" s="6"/>
      <c r="F57" s="1">
        <v>49</v>
      </c>
      <c r="G57" s="1" t="s">
        <v>424</v>
      </c>
      <c r="H57" s="2" t="s">
        <v>425</v>
      </c>
    </row>
    <row r="58" spans="1:8" x14ac:dyDescent="0.2">
      <c r="A58" s="1">
        <v>50</v>
      </c>
      <c r="B58" s="1" t="s">
        <v>548</v>
      </c>
      <c r="C58" s="2" t="s">
        <v>549</v>
      </c>
      <c r="D58" s="6"/>
      <c r="F58" s="1">
        <v>50</v>
      </c>
      <c r="G58" s="1" t="s">
        <v>360</v>
      </c>
      <c r="H58" s="2" t="s">
        <v>361</v>
      </c>
    </row>
    <row r="59" spans="1:8" x14ac:dyDescent="0.2">
      <c r="A59" s="1">
        <v>51</v>
      </c>
      <c r="B59" s="1" t="s">
        <v>524</v>
      </c>
      <c r="C59" s="2" t="s">
        <v>525</v>
      </c>
      <c r="D59" s="6"/>
      <c r="F59" s="1">
        <v>51</v>
      </c>
      <c r="G59" s="1" t="s">
        <v>116</v>
      </c>
      <c r="H59" s="2" t="s">
        <v>117</v>
      </c>
    </row>
    <row r="60" spans="1:8" x14ac:dyDescent="0.2">
      <c r="A60" s="1">
        <v>52</v>
      </c>
      <c r="B60" s="1" t="s">
        <v>534</v>
      </c>
      <c r="C60" s="2" t="s">
        <v>535</v>
      </c>
      <c r="D60" s="6"/>
      <c r="F60" s="1">
        <v>52</v>
      </c>
      <c r="G60" s="1" t="s">
        <v>262</v>
      </c>
      <c r="H60" s="2" t="s">
        <v>263</v>
      </c>
    </row>
    <row r="61" spans="1:8" x14ac:dyDescent="0.2">
      <c r="A61" s="1">
        <v>53</v>
      </c>
      <c r="B61" s="1" t="s">
        <v>256</v>
      </c>
      <c r="C61" s="2" t="s">
        <v>257</v>
      </c>
      <c r="D61" s="6"/>
      <c r="F61" s="1">
        <v>53</v>
      </c>
      <c r="G61" s="1" t="s">
        <v>588</v>
      </c>
      <c r="H61" s="2" t="s">
        <v>589</v>
      </c>
    </row>
    <row r="62" spans="1:8" x14ac:dyDescent="0.2">
      <c r="A62" s="1">
        <v>54</v>
      </c>
      <c r="B62" s="1" t="s">
        <v>26</v>
      </c>
      <c r="C62" s="2" t="s">
        <v>27</v>
      </c>
      <c r="D62" s="6"/>
      <c r="F62" s="1">
        <v>54</v>
      </c>
      <c r="G62" s="1" t="s">
        <v>82</v>
      </c>
      <c r="H62" s="2" t="s">
        <v>83</v>
      </c>
    </row>
    <row r="63" spans="1:8" x14ac:dyDescent="0.2">
      <c r="A63" s="1">
        <v>55</v>
      </c>
      <c r="B63" s="1" t="s">
        <v>220</v>
      </c>
      <c r="C63" s="2" t="s">
        <v>221</v>
      </c>
      <c r="D63" s="6"/>
      <c r="F63" s="1">
        <v>55</v>
      </c>
      <c r="G63" s="1" t="s">
        <v>288</v>
      </c>
      <c r="H63" s="2" t="s">
        <v>289</v>
      </c>
    </row>
    <row r="64" spans="1:8" x14ac:dyDescent="0.2">
      <c r="A64" s="1">
        <v>56</v>
      </c>
      <c r="B64" s="1" t="s">
        <v>468</v>
      </c>
      <c r="C64" s="2" t="s">
        <v>469</v>
      </c>
      <c r="D64" s="6"/>
      <c r="F64" s="1">
        <v>56</v>
      </c>
      <c r="G64" s="1" t="s">
        <v>336</v>
      </c>
      <c r="H64" s="2" t="s">
        <v>337</v>
      </c>
    </row>
    <row r="65" spans="1:8" x14ac:dyDescent="0.2">
      <c r="A65" s="1">
        <v>57</v>
      </c>
      <c r="B65" s="1" t="s">
        <v>20</v>
      </c>
      <c r="C65" s="2" t="s">
        <v>21</v>
      </c>
      <c r="D65" s="6"/>
      <c r="F65" s="1">
        <v>57</v>
      </c>
      <c r="G65" s="1" t="s">
        <v>700</v>
      </c>
      <c r="H65" s="2" t="s">
        <v>701</v>
      </c>
    </row>
    <row r="66" spans="1:8" x14ac:dyDescent="0.2">
      <c r="A66" s="1">
        <v>58</v>
      </c>
      <c r="B66" s="1" t="s">
        <v>222</v>
      </c>
      <c r="C66" s="2" t="s">
        <v>223</v>
      </c>
      <c r="D66" s="6"/>
      <c r="F66" s="1">
        <v>58</v>
      </c>
      <c r="G66" s="1" t="s">
        <v>386</v>
      </c>
      <c r="H66" s="2" t="s">
        <v>387</v>
      </c>
    </row>
    <row r="67" spans="1:8" x14ac:dyDescent="0.2">
      <c r="A67" s="1">
        <v>59</v>
      </c>
      <c r="B67" s="1" t="s">
        <v>741</v>
      </c>
      <c r="C67" s="2" t="s">
        <v>742</v>
      </c>
      <c r="D67" s="6"/>
      <c r="F67" s="1">
        <v>59</v>
      </c>
      <c r="G67" s="1" t="s">
        <v>648</v>
      </c>
      <c r="H67" s="2" t="s">
        <v>649</v>
      </c>
    </row>
    <row r="68" spans="1:8" x14ac:dyDescent="0.2">
      <c r="A68" s="1">
        <v>60</v>
      </c>
      <c r="B68" s="1" t="s">
        <v>128</v>
      </c>
      <c r="C68" s="2" t="s">
        <v>129</v>
      </c>
      <c r="D68" s="6"/>
      <c r="F68" s="1">
        <v>60</v>
      </c>
      <c r="G68" s="1" t="s">
        <v>24</v>
      </c>
      <c r="H68" s="2" t="s">
        <v>25</v>
      </c>
    </row>
    <row r="69" spans="1:8" x14ac:dyDescent="0.2">
      <c r="A69" s="1">
        <v>61</v>
      </c>
      <c r="B69" s="1" t="s">
        <v>506</v>
      </c>
      <c r="C69" s="2" t="s">
        <v>507</v>
      </c>
      <c r="D69" s="6"/>
      <c r="F69" s="1">
        <v>61</v>
      </c>
      <c r="G69" s="1" t="s">
        <v>751</v>
      </c>
      <c r="H69" s="2" t="s">
        <v>752</v>
      </c>
    </row>
    <row r="70" spans="1:8" x14ac:dyDescent="0.2">
      <c r="A70" s="1">
        <v>62</v>
      </c>
      <c r="B70" s="1" t="s">
        <v>68</v>
      </c>
      <c r="C70" s="2" t="s">
        <v>69</v>
      </c>
      <c r="D70" s="6"/>
      <c r="F70" s="1">
        <v>62</v>
      </c>
      <c r="G70" s="1" t="s">
        <v>416</v>
      </c>
      <c r="H70" s="2" t="s">
        <v>417</v>
      </c>
    </row>
    <row r="71" spans="1:8" x14ac:dyDescent="0.2">
      <c r="A71" s="1">
        <v>63</v>
      </c>
      <c r="B71" s="1" t="s">
        <v>102</v>
      </c>
      <c r="C71" s="2" t="s">
        <v>103</v>
      </c>
      <c r="D71" s="6"/>
      <c r="F71" s="1">
        <v>63</v>
      </c>
      <c r="G71" s="1" t="s">
        <v>382</v>
      </c>
      <c r="H71" s="2" t="s">
        <v>383</v>
      </c>
    </row>
    <row r="72" spans="1:8" x14ac:dyDescent="0.2">
      <c r="A72" s="1">
        <v>64</v>
      </c>
      <c r="B72" s="1" t="s">
        <v>522</v>
      </c>
      <c r="C72" s="2" t="s">
        <v>523</v>
      </c>
      <c r="D72" s="6"/>
      <c r="F72" s="1">
        <v>64</v>
      </c>
      <c r="G72" s="1" t="s">
        <v>244</v>
      </c>
      <c r="H72" s="2" t="s">
        <v>245</v>
      </c>
    </row>
    <row r="73" spans="1:8" x14ac:dyDescent="0.2">
      <c r="A73" s="1">
        <v>65</v>
      </c>
      <c r="B73" s="1" t="s">
        <v>160</v>
      </c>
      <c r="C73" s="2" t="s">
        <v>161</v>
      </c>
      <c r="D73" s="6"/>
      <c r="F73" s="1">
        <v>65</v>
      </c>
      <c r="G73" s="1" t="s">
        <v>608</v>
      </c>
      <c r="H73" s="2" t="s">
        <v>609</v>
      </c>
    </row>
    <row r="74" spans="1:8" x14ac:dyDescent="0.2">
      <c r="A74" s="1">
        <v>66</v>
      </c>
      <c r="B74" s="1" t="s">
        <v>94</v>
      </c>
      <c r="C74" s="2" t="s">
        <v>95</v>
      </c>
      <c r="D74" s="6"/>
      <c r="F74" s="1">
        <v>66</v>
      </c>
      <c r="G74" s="1" t="s">
        <v>272</v>
      </c>
      <c r="H74" s="2" t="s">
        <v>273</v>
      </c>
    </row>
    <row r="75" spans="1:8" x14ac:dyDescent="0.2">
      <c r="A75" s="1">
        <v>67</v>
      </c>
      <c r="B75" s="1" t="s">
        <v>500</v>
      </c>
      <c r="C75" s="2" t="s">
        <v>501</v>
      </c>
      <c r="D75" s="6"/>
      <c r="F75" s="1">
        <v>67</v>
      </c>
      <c r="G75" s="1" t="s">
        <v>224</v>
      </c>
      <c r="H75" s="2" t="s">
        <v>225</v>
      </c>
    </row>
    <row r="76" spans="1:8" x14ac:dyDescent="0.2">
      <c r="A76" s="1">
        <v>68</v>
      </c>
      <c r="B76" s="1" t="s">
        <v>777</v>
      </c>
      <c r="C76" s="2" t="s">
        <v>778</v>
      </c>
      <c r="D76" s="6"/>
      <c r="F76" s="1">
        <v>68</v>
      </c>
      <c r="G76" s="1" t="s">
        <v>400</v>
      </c>
      <c r="H76" s="2" t="s">
        <v>401</v>
      </c>
    </row>
    <row r="77" spans="1:8" x14ac:dyDescent="0.2">
      <c r="A77" s="1">
        <v>69</v>
      </c>
      <c r="B77" s="1" t="s">
        <v>552</v>
      </c>
      <c r="C77" s="2" t="s">
        <v>553</v>
      </c>
      <c r="D77" s="6"/>
      <c r="F77" s="1">
        <v>69</v>
      </c>
      <c r="G77" s="1" t="s">
        <v>452</v>
      </c>
      <c r="H77" s="2" t="s">
        <v>453</v>
      </c>
    </row>
    <row r="78" spans="1:8" x14ac:dyDescent="0.2">
      <c r="A78" s="1">
        <v>70</v>
      </c>
      <c r="B78" s="1" t="s">
        <v>232</v>
      </c>
      <c r="C78" s="2" t="s">
        <v>233</v>
      </c>
      <c r="D78" s="6"/>
      <c r="F78" s="1">
        <v>70</v>
      </c>
      <c r="G78" s="1" t="s">
        <v>502</v>
      </c>
      <c r="H78" s="2" t="s">
        <v>503</v>
      </c>
    </row>
    <row r="79" spans="1:8" x14ac:dyDescent="0.2">
      <c r="A79" s="1">
        <v>71</v>
      </c>
      <c r="B79" s="1" t="s">
        <v>484</v>
      </c>
      <c r="C79" s="2" t="s">
        <v>485</v>
      </c>
      <c r="D79" s="6"/>
      <c r="F79" s="1">
        <v>71</v>
      </c>
      <c r="G79" s="1" t="s">
        <v>90</v>
      </c>
      <c r="H79" s="2" t="s">
        <v>91</v>
      </c>
    </row>
    <row r="80" spans="1:8" x14ac:dyDescent="0.2">
      <c r="A80" s="1">
        <v>72</v>
      </c>
      <c r="B80" s="1" t="s">
        <v>532</v>
      </c>
      <c r="C80" s="2" t="s">
        <v>533</v>
      </c>
      <c r="D80" s="6"/>
      <c r="F80" s="1">
        <v>72</v>
      </c>
      <c r="G80" s="1" t="s">
        <v>342</v>
      </c>
      <c r="H80" s="2" t="s">
        <v>343</v>
      </c>
    </row>
    <row r="81" spans="1:8" x14ac:dyDescent="0.2">
      <c r="A81" s="1">
        <v>73</v>
      </c>
      <c r="B81" s="1" t="s">
        <v>350</v>
      </c>
      <c r="C81" s="2" t="s">
        <v>351</v>
      </c>
      <c r="D81" s="6"/>
      <c r="F81" s="1">
        <v>73</v>
      </c>
      <c r="G81" s="1" t="s">
        <v>775</v>
      </c>
      <c r="H81" s="2" t="s">
        <v>776</v>
      </c>
    </row>
    <row r="82" spans="1:8" x14ac:dyDescent="0.2">
      <c r="A82" s="1">
        <v>74</v>
      </c>
      <c r="B82" s="1" t="s">
        <v>278</v>
      </c>
      <c r="C82" s="2" t="s">
        <v>279</v>
      </c>
      <c r="D82" s="6"/>
      <c r="F82" s="1">
        <v>74</v>
      </c>
      <c r="G82" s="1" t="s">
        <v>168</v>
      </c>
      <c r="H82" s="2" t="s">
        <v>169</v>
      </c>
    </row>
    <row r="83" spans="1:8" x14ac:dyDescent="0.2">
      <c r="A83" s="1">
        <v>75</v>
      </c>
      <c r="B83" s="1" t="s">
        <v>694</v>
      </c>
      <c r="C83" s="2" t="s">
        <v>695</v>
      </c>
      <c r="D83" s="6"/>
      <c r="F83" s="1">
        <v>75</v>
      </c>
      <c r="G83" s="1" t="s">
        <v>214</v>
      </c>
      <c r="H83" s="2" t="s">
        <v>215</v>
      </c>
    </row>
    <row r="84" spans="1:8" x14ac:dyDescent="0.2">
      <c r="A84" s="1">
        <v>76</v>
      </c>
      <c r="B84" s="1" t="s">
        <v>126</v>
      </c>
      <c r="C84" s="2" t="s">
        <v>127</v>
      </c>
      <c r="D84" s="6"/>
      <c r="F84" s="1">
        <v>76</v>
      </c>
      <c r="G84" s="1" t="s">
        <v>482</v>
      </c>
      <c r="H84" s="2" t="s">
        <v>483</v>
      </c>
    </row>
    <row r="85" spans="1:8" x14ac:dyDescent="0.2">
      <c r="A85" s="1">
        <v>77</v>
      </c>
      <c r="B85" s="1" t="s">
        <v>732</v>
      </c>
      <c r="C85" s="2" t="s">
        <v>733</v>
      </c>
      <c r="D85" s="6"/>
      <c r="F85" s="1">
        <v>77</v>
      </c>
      <c r="G85" s="1" t="s">
        <v>412</v>
      </c>
      <c r="H85" s="2" t="s">
        <v>413</v>
      </c>
    </row>
    <row r="86" spans="1:8" x14ac:dyDescent="0.2">
      <c r="A86" s="1">
        <v>78</v>
      </c>
      <c r="B86" s="1" t="s">
        <v>793</v>
      </c>
      <c r="C86" s="2" t="s">
        <v>794</v>
      </c>
      <c r="D86" s="6"/>
      <c r="F86" s="1">
        <v>78</v>
      </c>
      <c r="G86" s="1" t="s">
        <v>22</v>
      </c>
      <c r="H86" s="2" t="s">
        <v>23</v>
      </c>
    </row>
    <row r="87" spans="1:8" x14ac:dyDescent="0.2">
      <c r="A87" s="1">
        <v>79</v>
      </c>
      <c r="B87" s="1" t="s">
        <v>626</v>
      </c>
      <c r="C87" s="2" t="s">
        <v>627</v>
      </c>
      <c r="D87" s="6"/>
      <c r="F87" s="1">
        <v>79</v>
      </c>
      <c r="G87" s="1" t="s">
        <v>230</v>
      </c>
      <c r="H87" s="2" t="s">
        <v>231</v>
      </c>
    </row>
    <row r="88" spans="1:8" x14ac:dyDescent="0.2">
      <c r="A88" s="1">
        <v>80</v>
      </c>
      <c r="B88" s="1" t="s">
        <v>572</v>
      </c>
      <c r="C88" s="2" t="s">
        <v>573</v>
      </c>
      <c r="D88" s="6"/>
      <c r="F88" s="1">
        <v>80</v>
      </c>
      <c r="G88" s="1" t="s">
        <v>328</v>
      </c>
      <c r="H88" s="2" t="s">
        <v>329</v>
      </c>
    </row>
    <row r="89" spans="1:8" x14ac:dyDescent="0.2">
      <c r="A89" s="1">
        <v>81</v>
      </c>
      <c r="B89" s="1" t="s">
        <v>280</v>
      </c>
      <c r="C89" s="2" t="s">
        <v>281</v>
      </c>
      <c r="D89" s="6"/>
      <c r="F89" s="1">
        <v>81</v>
      </c>
      <c r="G89" s="1" t="s">
        <v>114</v>
      </c>
      <c r="H89" s="2" t="s">
        <v>115</v>
      </c>
    </row>
    <row r="90" spans="1:8" x14ac:dyDescent="0.2">
      <c r="A90" s="1">
        <v>82</v>
      </c>
      <c r="B90" s="1" t="s">
        <v>558</v>
      </c>
      <c r="C90" s="2" t="s">
        <v>559</v>
      </c>
      <c r="D90" s="6"/>
      <c r="F90" s="1">
        <v>82</v>
      </c>
      <c r="G90" s="1" t="s">
        <v>761</v>
      </c>
      <c r="H90" s="2" t="s">
        <v>762</v>
      </c>
    </row>
    <row r="91" spans="1:8" x14ac:dyDescent="0.2">
      <c r="A91" s="1">
        <v>83</v>
      </c>
      <c r="B91" s="1" t="s">
        <v>773</v>
      </c>
      <c r="C91" s="2" t="s">
        <v>774</v>
      </c>
      <c r="D91" s="6"/>
      <c r="F91" s="1">
        <v>83</v>
      </c>
      <c r="G91" s="1" t="s">
        <v>546</v>
      </c>
      <c r="H91" s="2" t="s">
        <v>547</v>
      </c>
    </row>
    <row r="92" spans="1:8" x14ac:dyDescent="0.2">
      <c r="A92" s="1">
        <v>84</v>
      </c>
      <c r="B92" s="1" t="s">
        <v>686</v>
      </c>
      <c r="C92" s="2" t="s">
        <v>687</v>
      </c>
      <c r="D92" s="6"/>
      <c r="F92" s="1">
        <v>84</v>
      </c>
      <c r="G92" s="1" t="s">
        <v>88</v>
      </c>
      <c r="H92" s="2" t="s">
        <v>89</v>
      </c>
    </row>
    <row r="93" spans="1:8" x14ac:dyDescent="0.2">
      <c r="A93" s="1">
        <v>85</v>
      </c>
      <c r="B93" s="1" t="s">
        <v>390</v>
      </c>
      <c r="C93" s="2" t="s">
        <v>391</v>
      </c>
      <c r="D93" s="6"/>
      <c r="F93" s="1">
        <v>85</v>
      </c>
      <c r="G93" s="1" t="s">
        <v>550</v>
      </c>
      <c r="H93" s="2" t="s">
        <v>551</v>
      </c>
    </row>
    <row r="94" spans="1:8" x14ac:dyDescent="0.2">
      <c r="A94" s="1">
        <v>86</v>
      </c>
      <c r="B94" s="1" t="s">
        <v>745</v>
      </c>
      <c r="C94" s="2" t="s">
        <v>746</v>
      </c>
      <c r="D94" s="6"/>
      <c r="F94" s="1">
        <v>86</v>
      </c>
      <c r="G94" s="1" t="s">
        <v>580</v>
      </c>
      <c r="H94" s="2" t="s">
        <v>581</v>
      </c>
    </row>
    <row r="95" spans="1:8" x14ac:dyDescent="0.2">
      <c r="A95" s="1">
        <v>87</v>
      </c>
      <c r="B95" s="1" t="s">
        <v>578</v>
      </c>
      <c r="C95" s="2" t="s">
        <v>579</v>
      </c>
      <c r="D95" s="6"/>
      <c r="F95" s="1">
        <v>87</v>
      </c>
      <c r="G95" s="1" t="s">
        <v>512</v>
      </c>
      <c r="H95" s="2" t="s">
        <v>513</v>
      </c>
    </row>
    <row r="96" spans="1:8" x14ac:dyDescent="0.2">
      <c r="A96" s="1">
        <v>88</v>
      </c>
      <c r="B96" s="1" t="s">
        <v>358</v>
      </c>
      <c r="C96" s="2" t="s">
        <v>359</v>
      </c>
      <c r="D96" s="6"/>
      <c r="F96" s="1">
        <v>88</v>
      </c>
      <c r="G96" s="1" t="s">
        <v>410</v>
      </c>
      <c r="H96" s="2" t="s">
        <v>411</v>
      </c>
    </row>
    <row r="97" spans="1:8" x14ac:dyDescent="0.2">
      <c r="A97" s="1">
        <v>89</v>
      </c>
      <c r="B97" s="1" t="s">
        <v>530</v>
      </c>
      <c r="C97" s="2" t="s">
        <v>531</v>
      </c>
      <c r="D97" s="6"/>
      <c r="F97" s="1">
        <v>89</v>
      </c>
      <c r="G97" s="1" t="s">
        <v>614</v>
      </c>
      <c r="H97" s="2" t="s">
        <v>615</v>
      </c>
    </row>
    <row r="98" spans="1:8" x14ac:dyDescent="0.2">
      <c r="A98" s="1">
        <v>90</v>
      </c>
      <c r="B98" s="1" t="s">
        <v>600</v>
      </c>
      <c r="C98" s="2" t="s">
        <v>601</v>
      </c>
      <c r="D98" s="6"/>
      <c r="F98" s="1">
        <v>90</v>
      </c>
      <c r="G98" s="1" t="s">
        <v>150</v>
      </c>
      <c r="H98" s="2" t="s">
        <v>151</v>
      </c>
    </row>
    <row r="99" spans="1:8" x14ac:dyDescent="0.2">
      <c r="A99" s="1">
        <v>91</v>
      </c>
      <c r="B99" s="1" t="s">
        <v>66</v>
      </c>
      <c r="C99" s="2" t="s">
        <v>67</v>
      </c>
      <c r="D99" s="6"/>
      <c r="F99" s="1">
        <v>91</v>
      </c>
      <c r="G99" s="1" t="s">
        <v>8</v>
      </c>
      <c r="H99" s="2" t="s">
        <v>9</v>
      </c>
    </row>
    <row r="100" spans="1:8" x14ac:dyDescent="0.2">
      <c r="A100" s="1">
        <v>92</v>
      </c>
      <c r="B100" s="1" t="s">
        <v>210</v>
      </c>
      <c r="C100" s="2" t="s">
        <v>211</v>
      </c>
      <c r="D100" s="6"/>
      <c r="F100" s="1">
        <v>92</v>
      </c>
      <c r="G100" s="1" t="s">
        <v>632</v>
      </c>
      <c r="H100" s="2" t="s">
        <v>633</v>
      </c>
    </row>
    <row r="101" spans="1:8" x14ac:dyDescent="0.2">
      <c r="A101" s="1">
        <v>93</v>
      </c>
      <c r="B101" s="1" t="s">
        <v>668</v>
      </c>
      <c r="C101" s="2" t="s">
        <v>669</v>
      </c>
      <c r="D101" s="6"/>
      <c r="F101" s="1">
        <v>93</v>
      </c>
      <c r="G101" s="1" t="s">
        <v>728</v>
      </c>
      <c r="H101" s="2" t="s">
        <v>729</v>
      </c>
    </row>
    <row r="102" spans="1:8" x14ac:dyDescent="0.2">
      <c r="A102" s="1">
        <v>94</v>
      </c>
      <c r="B102" s="1" t="s">
        <v>528</v>
      </c>
      <c r="C102" s="2" t="s">
        <v>529</v>
      </c>
      <c r="D102" s="6"/>
      <c r="F102" s="1">
        <v>94</v>
      </c>
      <c r="G102" s="1" t="s">
        <v>276</v>
      </c>
      <c r="H102" s="2" t="s">
        <v>277</v>
      </c>
    </row>
    <row r="103" spans="1:8" x14ac:dyDescent="0.2">
      <c r="A103" s="1">
        <v>95</v>
      </c>
      <c r="B103" s="1" t="s">
        <v>284</v>
      </c>
      <c r="C103" s="2" t="s">
        <v>285</v>
      </c>
      <c r="D103" s="6"/>
      <c r="F103" s="1">
        <v>95</v>
      </c>
      <c r="G103" s="1" t="s">
        <v>690</v>
      </c>
      <c r="H103" s="2" t="s">
        <v>691</v>
      </c>
    </row>
    <row r="104" spans="1:8" x14ac:dyDescent="0.2">
      <c r="A104" s="1">
        <v>96</v>
      </c>
      <c r="B104" s="1" t="s">
        <v>781</v>
      </c>
      <c r="C104" s="2" t="s">
        <v>782</v>
      </c>
      <c r="D104" s="6"/>
      <c r="F104" s="1">
        <v>96</v>
      </c>
      <c r="G104" s="1" t="s">
        <v>739</v>
      </c>
      <c r="H104" s="2" t="s">
        <v>740</v>
      </c>
    </row>
    <row r="105" spans="1:8" x14ac:dyDescent="0.2">
      <c r="A105" s="1">
        <v>97</v>
      </c>
      <c r="B105" s="1" t="s">
        <v>346</v>
      </c>
      <c r="C105" s="2" t="s">
        <v>347</v>
      </c>
      <c r="D105" s="6"/>
      <c r="F105" s="1">
        <v>97</v>
      </c>
      <c r="G105" s="1" t="s">
        <v>136</v>
      </c>
      <c r="H105" s="2" t="s">
        <v>137</v>
      </c>
    </row>
    <row r="106" spans="1:8" x14ac:dyDescent="0.2">
      <c r="A106" s="1">
        <v>98</v>
      </c>
      <c r="B106" s="1" t="s">
        <v>226</v>
      </c>
      <c r="C106" s="2" t="s">
        <v>227</v>
      </c>
      <c r="D106" s="6"/>
      <c r="F106" s="1">
        <v>98</v>
      </c>
      <c r="G106" s="1" t="s">
        <v>438</v>
      </c>
      <c r="H106" s="2" t="s">
        <v>439</v>
      </c>
    </row>
    <row r="107" spans="1:8" x14ac:dyDescent="0.2">
      <c r="A107" s="1">
        <v>99</v>
      </c>
      <c r="B107" s="1" t="s">
        <v>238</v>
      </c>
      <c r="C107" s="2" t="s">
        <v>239</v>
      </c>
      <c r="D107" s="6"/>
      <c r="F107" s="1">
        <v>99</v>
      </c>
      <c r="G107" s="1" t="s">
        <v>508</v>
      </c>
      <c r="H107" s="2" t="s">
        <v>509</v>
      </c>
    </row>
    <row r="108" spans="1:8" x14ac:dyDescent="0.2">
      <c r="A108" s="1">
        <v>100</v>
      </c>
      <c r="B108" s="1" t="s">
        <v>448</v>
      </c>
      <c r="C108" s="2" t="s">
        <v>449</v>
      </c>
      <c r="D108" s="6"/>
      <c r="F108" s="1">
        <v>100</v>
      </c>
      <c r="G108" s="1" t="s">
        <v>202</v>
      </c>
      <c r="H108" s="2" t="s">
        <v>203</v>
      </c>
    </row>
    <row r="109" spans="1:8" x14ac:dyDescent="0.2">
      <c r="F109" s="1">
        <v>101</v>
      </c>
      <c r="G109" s="1" t="s">
        <v>32</v>
      </c>
      <c r="H109" s="2" t="s">
        <v>33</v>
      </c>
    </row>
  </sheetData>
  <mergeCells count="8">
    <mergeCell ref="A7:B7"/>
    <mergeCell ref="F7:G7"/>
    <mergeCell ref="A4:B4"/>
    <mergeCell ref="F4:G4"/>
    <mergeCell ref="A5:B5"/>
    <mergeCell ref="F5:G5"/>
    <mergeCell ref="A6:B6"/>
    <mergeCell ref="F6:G6"/>
  </mergeCells>
  <conditionalFormatting sqref="B9:B108">
    <cfRule type="duplicateValues" dxfId="5" priority="2"/>
  </conditionalFormatting>
  <conditionalFormatting sqref="G9:G109">
    <cfRule type="duplicateValues" dxfId="4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8"/>
  <sheetViews>
    <sheetView zoomScale="70" zoomScaleNormal="70" workbookViewId="0">
      <selection activeCell="L19" sqref="L19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26.42578125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26.7109375" bestFit="1" customWidth="1"/>
  </cols>
  <sheetData>
    <row r="4" spans="1:8" x14ac:dyDescent="0.2">
      <c r="A4" s="11" t="s">
        <v>807</v>
      </c>
      <c r="B4" s="11"/>
      <c r="C4" s="7" t="s">
        <v>805</v>
      </c>
      <c r="F4" s="11" t="s">
        <v>807</v>
      </c>
      <c r="G4" s="11"/>
      <c r="H4" s="7" t="s">
        <v>805</v>
      </c>
    </row>
    <row r="5" spans="1:8" x14ac:dyDescent="0.2">
      <c r="A5" s="11" t="s">
        <v>806</v>
      </c>
      <c r="B5" s="11"/>
      <c r="C5" s="7" t="s">
        <v>814</v>
      </c>
      <c r="F5" s="11" t="s">
        <v>806</v>
      </c>
      <c r="G5" s="11"/>
      <c r="H5" s="7" t="s">
        <v>815</v>
      </c>
    </row>
    <row r="6" spans="1:8" x14ac:dyDescent="0.2">
      <c r="A6" s="11" t="s">
        <v>808</v>
      </c>
      <c r="B6" s="11"/>
      <c r="C6" s="7" t="s">
        <v>809</v>
      </c>
      <c r="F6" s="11" t="s">
        <v>808</v>
      </c>
      <c r="G6" s="11"/>
      <c r="H6" s="7" t="s">
        <v>809</v>
      </c>
    </row>
    <row r="7" spans="1:8" x14ac:dyDescent="0.2">
      <c r="A7" s="11" t="s">
        <v>810</v>
      </c>
      <c r="B7" s="11"/>
      <c r="C7" s="7" t="s">
        <v>811</v>
      </c>
      <c r="F7" s="11" t="s">
        <v>810</v>
      </c>
      <c r="G7" s="11"/>
      <c r="H7" s="7" t="s">
        <v>811</v>
      </c>
    </row>
    <row r="8" spans="1:8" x14ac:dyDescent="0.2">
      <c r="A8" s="9" t="s">
        <v>802</v>
      </c>
      <c r="B8" s="9" t="s">
        <v>803</v>
      </c>
      <c r="C8" s="9" t="s">
        <v>804</v>
      </c>
      <c r="D8" s="4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442</v>
      </c>
      <c r="C9" s="2" t="s">
        <v>443</v>
      </c>
      <c r="D9" s="5"/>
      <c r="F9" s="1">
        <v>1</v>
      </c>
      <c r="G9" s="1" t="s">
        <v>682</v>
      </c>
      <c r="H9" s="2" t="s">
        <v>683</v>
      </c>
    </row>
    <row r="10" spans="1:8" x14ac:dyDescent="0.2">
      <c r="A10" s="1">
        <v>2</v>
      </c>
      <c r="B10" s="1" t="s">
        <v>570</v>
      </c>
      <c r="C10" s="2" t="s">
        <v>571</v>
      </c>
      <c r="D10" s="6"/>
      <c r="F10" s="1">
        <v>2</v>
      </c>
      <c r="G10" s="1" t="s">
        <v>352</v>
      </c>
      <c r="H10" s="2" t="s">
        <v>353</v>
      </c>
    </row>
    <row r="11" spans="1:8" x14ac:dyDescent="0.2">
      <c r="A11" s="1">
        <v>3</v>
      </c>
      <c r="B11" s="1" t="s">
        <v>564</v>
      </c>
      <c r="C11" s="2" t="s">
        <v>565</v>
      </c>
      <c r="D11" s="6"/>
      <c r="F11" s="1">
        <v>3</v>
      </c>
      <c r="G11" s="1" t="s">
        <v>432</v>
      </c>
      <c r="H11" s="2" t="s">
        <v>433</v>
      </c>
    </row>
    <row r="12" spans="1:8" x14ac:dyDescent="0.2">
      <c r="A12" s="1">
        <v>4</v>
      </c>
      <c r="B12" s="3" t="s">
        <v>110</v>
      </c>
      <c r="C12" s="2" t="s">
        <v>111</v>
      </c>
      <c r="D12" s="6"/>
      <c r="F12" s="1">
        <v>4</v>
      </c>
      <c r="G12" s="1" t="s">
        <v>414</v>
      </c>
      <c r="H12" s="2" t="s">
        <v>415</v>
      </c>
    </row>
    <row r="13" spans="1:8" x14ac:dyDescent="0.2">
      <c r="A13" s="1">
        <v>5</v>
      </c>
      <c r="B13" s="1" t="s">
        <v>646</v>
      </c>
      <c r="C13" s="2" t="s">
        <v>647</v>
      </c>
      <c r="D13" s="6"/>
      <c r="F13" s="1">
        <v>5</v>
      </c>
      <c r="G13" s="1" t="s">
        <v>334</v>
      </c>
      <c r="H13" s="2" t="s">
        <v>335</v>
      </c>
    </row>
    <row r="14" spans="1:8" x14ac:dyDescent="0.2">
      <c r="A14" s="1">
        <v>6</v>
      </c>
      <c r="B14" s="1" t="s">
        <v>380</v>
      </c>
      <c r="C14" s="2" t="s">
        <v>381</v>
      </c>
      <c r="D14" s="6"/>
      <c r="F14" s="1">
        <v>6</v>
      </c>
      <c r="G14" s="1" t="s">
        <v>490</v>
      </c>
      <c r="H14" s="2" t="s">
        <v>491</v>
      </c>
    </row>
    <row r="15" spans="1:8" x14ac:dyDescent="0.2">
      <c r="A15" s="1">
        <v>7</v>
      </c>
      <c r="B15" s="1" t="s">
        <v>496</v>
      </c>
      <c r="C15" s="2" t="s">
        <v>497</v>
      </c>
      <c r="D15" s="6"/>
      <c r="F15" s="1">
        <v>7</v>
      </c>
      <c r="G15" s="1" t="s">
        <v>420</v>
      </c>
      <c r="H15" s="2" t="s">
        <v>421</v>
      </c>
    </row>
    <row r="16" spans="1:8" x14ac:dyDescent="0.2">
      <c r="A16" s="1">
        <v>8</v>
      </c>
      <c r="B16" s="1" t="s">
        <v>122</v>
      </c>
      <c r="C16" s="2" t="s">
        <v>123</v>
      </c>
      <c r="D16" s="6"/>
      <c r="F16" s="1">
        <v>8</v>
      </c>
      <c r="G16" s="1" t="s">
        <v>440</v>
      </c>
      <c r="H16" s="2" t="s">
        <v>441</v>
      </c>
    </row>
    <row r="17" spans="1:8" x14ac:dyDescent="0.2">
      <c r="A17" s="1">
        <v>9</v>
      </c>
      <c r="B17" s="1" t="s">
        <v>428</v>
      </c>
      <c r="C17" s="2" t="s">
        <v>429</v>
      </c>
      <c r="D17" s="6"/>
      <c r="F17" s="1">
        <v>9</v>
      </c>
      <c r="G17" s="1" t="s">
        <v>787</v>
      </c>
      <c r="H17" s="2" t="s">
        <v>788</v>
      </c>
    </row>
    <row r="18" spans="1:8" x14ac:dyDescent="0.2">
      <c r="A18" s="1">
        <v>10</v>
      </c>
      <c r="B18" s="1" t="s">
        <v>396</v>
      </c>
      <c r="C18" s="2" t="s">
        <v>397</v>
      </c>
      <c r="D18" s="6"/>
      <c r="F18" s="1">
        <v>10</v>
      </c>
      <c r="G18" s="1" t="s">
        <v>28</v>
      </c>
      <c r="H18" s="2" t="s">
        <v>29</v>
      </c>
    </row>
    <row r="19" spans="1:8" x14ac:dyDescent="0.2">
      <c r="A19" s="1">
        <v>11</v>
      </c>
      <c r="B19" s="1" t="s">
        <v>444</v>
      </c>
      <c r="C19" s="2" t="s">
        <v>445</v>
      </c>
      <c r="D19" s="6"/>
      <c r="F19" s="1">
        <v>11</v>
      </c>
      <c r="G19" s="1" t="s">
        <v>192</v>
      </c>
      <c r="H19" s="2" t="s">
        <v>193</v>
      </c>
    </row>
    <row r="20" spans="1:8" x14ac:dyDescent="0.2">
      <c r="A20" s="1">
        <v>12</v>
      </c>
      <c r="B20" s="1" t="s">
        <v>472</v>
      </c>
      <c r="C20" s="2" t="s">
        <v>473</v>
      </c>
      <c r="D20" s="6"/>
      <c r="F20" s="1">
        <v>12</v>
      </c>
      <c r="G20" s="1" t="s">
        <v>536</v>
      </c>
      <c r="H20" s="2" t="s">
        <v>537</v>
      </c>
    </row>
    <row r="21" spans="1:8" x14ac:dyDescent="0.2">
      <c r="A21" s="1">
        <v>13</v>
      </c>
      <c r="B21" s="1" t="s">
        <v>384</v>
      </c>
      <c r="C21" s="2" t="s">
        <v>385</v>
      </c>
      <c r="D21" s="6"/>
      <c r="F21" s="1">
        <v>13</v>
      </c>
      <c r="G21" s="1" t="s">
        <v>454</v>
      </c>
      <c r="H21" s="2" t="s">
        <v>455</v>
      </c>
    </row>
    <row r="22" spans="1:8" x14ac:dyDescent="0.2">
      <c r="A22" s="1">
        <v>14</v>
      </c>
      <c r="B22" s="1" t="s">
        <v>747</v>
      </c>
      <c r="C22" s="2" t="s">
        <v>748</v>
      </c>
      <c r="D22" s="6"/>
      <c r="F22" s="1">
        <v>14</v>
      </c>
      <c r="G22" s="1" t="s">
        <v>436</v>
      </c>
      <c r="H22" s="2" t="s">
        <v>437</v>
      </c>
    </row>
    <row r="23" spans="1:8" x14ac:dyDescent="0.2">
      <c r="A23" s="1">
        <v>15</v>
      </c>
      <c r="B23" s="1" t="s">
        <v>74</v>
      </c>
      <c r="C23" s="2" t="s">
        <v>75</v>
      </c>
      <c r="D23" s="6"/>
      <c r="F23" s="1">
        <v>15</v>
      </c>
      <c r="G23" s="1" t="s">
        <v>354</v>
      </c>
      <c r="H23" s="2" t="s">
        <v>355</v>
      </c>
    </row>
    <row r="24" spans="1:8" x14ac:dyDescent="0.2">
      <c r="A24" s="1">
        <v>16</v>
      </c>
      <c r="B24" s="1" t="s">
        <v>344</v>
      </c>
      <c r="C24" s="2" t="s">
        <v>345</v>
      </c>
      <c r="D24" s="6"/>
      <c r="F24" s="1">
        <v>16</v>
      </c>
      <c r="G24" s="1" t="s">
        <v>228</v>
      </c>
      <c r="H24" s="2" t="s">
        <v>229</v>
      </c>
    </row>
    <row r="25" spans="1:8" x14ac:dyDescent="0.2">
      <c r="A25" s="1">
        <v>17</v>
      </c>
      <c r="B25" s="1" t="s">
        <v>474</v>
      </c>
      <c r="C25" s="2" t="s">
        <v>475</v>
      </c>
      <c r="D25" s="6"/>
      <c r="F25" s="1">
        <v>17</v>
      </c>
      <c r="G25" s="1" t="s">
        <v>446</v>
      </c>
      <c r="H25" s="2" t="s">
        <v>447</v>
      </c>
    </row>
    <row r="26" spans="1:8" x14ac:dyDescent="0.2">
      <c r="A26" s="1">
        <v>18</v>
      </c>
      <c r="B26" s="1" t="s">
        <v>100</v>
      </c>
      <c r="C26" s="2" t="s">
        <v>101</v>
      </c>
      <c r="D26" s="6"/>
      <c r="F26" s="1">
        <v>18</v>
      </c>
      <c r="G26" s="1" t="s">
        <v>616</v>
      </c>
      <c r="H26" s="2" t="s">
        <v>617</v>
      </c>
    </row>
    <row r="27" spans="1:8" x14ac:dyDescent="0.2">
      <c r="A27" s="1">
        <v>19</v>
      </c>
      <c r="B27" s="1" t="s">
        <v>72</v>
      </c>
      <c r="C27" s="2" t="s">
        <v>73</v>
      </c>
      <c r="D27" s="6"/>
      <c r="F27" s="1">
        <v>19</v>
      </c>
      <c r="G27" s="1" t="s">
        <v>540</v>
      </c>
      <c r="H27" s="2" t="s">
        <v>541</v>
      </c>
    </row>
    <row r="28" spans="1:8" x14ac:dyDescent="0.2">
      <c r="A28" s="1">
        <v>20</v>
      </c>
      <c r="B28" s="1" t="s">
        <v>194</v>
      </c>
      <c r="C28" s="2" t="s">
        <v>195</v>
      </c>
      <c r="D28" s="6"/>
      <c r="F28" s="1">
        <v>20</v>
      </c>
      <c r="G28" s="1" t="s">
        <v>801</v>
      </c>
      <c r="H28" s="2" t="s">
        <v>734</v>
      </c>
    </row>
    <row r="29" spans="1:8" x14ac:dyDescent="0.2">
      <c r="A29" s="1">
        <v>21</v>
      </c>
      <c r="B29" s="1" t="s">
        <v>290</v>
      </c>
      <c r="C29" s="2" t="s">
        <v>291</v>
      </c>
      <c r="D29" s="6"/>
      <c r="F29" s="1">
        <v>21</v>
      </c>
      <c r="G29" s="1" t="s">
        <v>217</v>
      </c>
      <c r="H29" s="2" t="s">
        <v>216</v>
      </c>
    </row>
    <row r="30" spans="1:8" x14ac:dyDescent="0.2">
      <c r="A30" s="1">
        <v>22</v>
      </c>
      <c r="B30" s="1" t="s">
        <v>34</v>
      </c>
      <c r="C30" s="2" t="s">
        <v>35</v>
      </c>
      <c r="D30" s="6"/>
      <c r="F30" s="1">
        <v>22</v>
      </c>
      <c r="G30" s="1" t="s">
        <v>710</v>
      </c>
      <c r="H30" s="2" t="s">
        <v>711</v>
      </c>
    </row>
    <row r="31" spans="1:8" x14ac:dyDescent="0.2">
      <c r="A31" s="1">
        <v>23</v>
      </c>
      <c r="B31" s="1" t="s">
        <v>388</v>
      </c>
      <c r="C31" s="2" t="s">
        <v>389</v>
      </c>
      <c r="D31" s="6"/>
      <c r="F31" s="1">
        <v>23</v>
      </c>
      <c r="G31" s="1" t="s">
        <v>789</v>
      </c>
      <c r="H31" s="2" t="s">
        <v>790</v>
      </c>
    </row>
    <row r="32" spans="1:8" x14ac:dyDescent="0.2">
      <c r="A32" s="1">
        <v>24</v>
      </c>
      <c r="B32" s="1" t="s">
        <v>426</v>
      </c>
      <c r="C32" s="2" t="s">
        <v>427</v>
      </c>
      <c r="D32" s="6"/>
      <c r="F32" s="1">
        <v>24</v>
      </c>
      <c r="G32" s="1" t="s">
        <v>78</v>
      </c>
      <c r="H32" s="2" t="s">
        <v>79</v>
      </c>
    </row>
    <row r="33" spans="1:8" x14ac:dyDescent="0.2">
      <c r="A33" s="1">
        <v>25</v>
      </c>
      <c r="B33" s="1" t="s">
        <v>42</v>
      </c>
      <c r="C33" s="2" t="s">
        <v>43</v>
      </c>
      <c r="D33" s="6"/>
      <c r="F33" s="1">
        <v>25</v>
      </c>
      <c r="G33" s="1" t="s">
        <v>662</v>
      </c>
      <c r="H33" s="2" t="s">
        <v>663</v>
      </c>
    </row>
    <row r="34" spans="1:8" x14ac:dyDescent="0.2">
      <c r="A34" s="1">
        <v>26</v>
      </c>
      <c r="B34" s="1" t="s">
        <v>324</v>
      </c>
      <c r="C34" s="2" t="s">
        <v>325</v>
      </c>
      <c r="D34" s="6"/>
      <c r="F34" s="1">
        <v>26</v>
      </c>
      <c r="G34" s="1" t="s">
        <v>480</v>
      </c>
      <c r="H34" s="2" t="s">
        <v>481</v>
      </c>
    </row>
    <row r="35" spans="1:8" x14ac:dyDescent="0.2">
      <c r="A35" s="1">
        <v>27</v>
      </c>
      <c r="B35" s="1" t="s">
        <v>510</v>
      </c>
      <c r="C35" s="2" t="s">
        <v>511</v>
      </c>
      <c r="D35" s="6"/>
      <c r="F35" s="1">
        <v>27</v>
      </c>
      <c r="G35" s="1" t="s">
        <v>630</v>
      </c>
      <c r="H35" s="2" t="s">
        <v>631</v>
      </c>
    </row>
    <row r="36" spans="1:8" x14ac:dyDescent="0.2">
      <c r="A36" s="1">
        <v>28</v>
      </c>
      <c r="B36" s="1" t="s">
        <v>294</v>
      </c>
      <c r="C36" s="2" t="s">
        <v>295</v>
      </c>
      <c r="D36" s="6"/>
      <c r="F36" s="1">
        <v>28</v>
      </c>
      <c r="G36" s="1" t="s">
        <v>296</v>
      </c>
      <c r="H36" s="2" t="s">
        <v>297</v>
      </c>
    </row>
    <row r="37" spans="1:8" x14ac:dyDescent="0.2">
      <c r="A37" s="1">
        <v>29</v>
      </c>
      <c r="B37" s="1" t="s">
        <v>406</v>
      </c>
      <c r="C37" s="2" t="s">
        <v>407</v>
      </c>
      <c r="D37" s="6"/>
      <c r="F37" s="1">
        <v>29</v>
      </c>
      <c r="G37" s="1" t="s">
        <v>62</v>
      </c>
      <c r="H37" s="2" t="s">
        <v>63</v>
      </c>
    </row>
    <row r="38" spans="1:8" x14ac:dyDescent="0.2">
      <c r="A38" s="1">
        <v>30</v>
      </c>
      <c r="B38" s="1" t="s">
        <v>618</v>
      </c>
      <c r="C38" s="2" t="s">
        <v>619</v>
      </c>
      <c r="D38" s="6"/>
      <c r="F38" s="1">
        <v>30</v>
      </c>
      <c r="G38" s="1" t="s">
        <v>86</v>
      </c>
      <c r="H38" s="2" t="s">
        <v>87</v>
      </c>
    </row>
    <row r="39" spans="1:8" x14ac:dyDescent="0.2">
      <c r="A39" s="1">
        <v>31</v>
      </c>
      <c r="B39" s="1" t="s">
        <v>196</v>
      </c>
      <c r="C39" s="2" t="s">
        <v>197</v>
      </c>
      <c r="D39" s="6"/>
      <c r="F39" s="1">
        <v>31</v>
      </c>
      <c r="G39" s="1" t="s">
        <v>184</v>
      </c>
      <c r="H39" s="2" t="s">
        <v>185</v>
      </c>
    </row>
    <row r="40" spans="1:8" x14ac:dyDescent="0.2">
      <c r="A40" s="1">
        <v>32</v>
      </c>
      <c r="B40" s="1" t="s">
        <v>568</v>
      </c>
      <c r="C40" s="2" t="s">
        <v>569</v>
      </c>
      <c r="D40" s="6"/>
      <c r="F40" s="1">
        <v>32</v>
      </c>
      <c r="G40" s="1" t="s">
        <v>318</v>
      </c>
      <c r="H40" s="2" t="s">
        <v>319</v>
      </c>
    </row>
    <row r="41" spans="1:8" x14ac:dyDescent="0.2">
      <c r="A41" s="1">
        <v>33</v>
      </c>
      <c r="B41" s="1" t="s">
        <v>142</v>
      </c>
      <c r="C41" s="2" t="s">
        <v>143</v>
      </c>
      <c r="D41" s="6"/>
      <c r="F41" s="1">
        <v>33</v>
      </c>
      <c r="G41" s="1" t="s">
        <v>696</v>
      </c>
      <c r="H41" s="2" t="s">
        <v>697</v>
      </c>
    </row>
    <row r="42" spans="1:8" x14ac:dyDescent="0.2">
      <c r="A42" s="1">
        <v>34</v>
      </c>
      <c r="B42" s="1" t="s">
        <v>130</v>
      </c>
      <c r="C42" s="2" t="s">
        <v>131</v>
      </c>
      <c r="D42" s="6"/>
      <c r="F42" s="1">
        <v>34</v>
      </c>
      <c r="G42" s="1" t="s">
        <v>274</v>
      </c>
      <c r="H42" s="2" t="s">
        <v>275</v>
      </c>
    </row>
    <row r="43" spans="1:8" x14ac:dyDescent="0.2">
      <c r="A43" s="1">
        <v>35</v>
      </c>
      <c r="B43" s="1" t="s">
        <v>560</v>
      </c>
      <c r="C43" s="2" t="s">
        <v>561</v>
      </c>
      <c r="D43" s="6"/>
      <c r="F43" s="1">
        <v>35</v>
      </c>
      <c r="G43" s="3" t="s">
        <v>779</v>
      </c>
      <c r="H43" s="2" t="s">
        <v>780</v>
      </c>
    </row>
    <row r="44" spans="1:8" x14ac:dyDescent="0.2">
      <c r="A44" s="1">
        <v>36</v>
      </c>
      <c r="B44" s="1" t="s">
        <v>737</v>
      </c>
      <c r="C44" s="2" t="s">
        <v>738</v>
      </c>
      <c r="D44" s="6"/>
      <c r="F44" s="1">
        <v>36</v>
      </c>
      <c r="G44" s="1" t="s">
        <v>656</v>
      </c>
      <c r="H44" s="2" t="s">
        <v>657</v>
      </c>
    </row>
    <row r="45" spans="1:8" x14ac:dyDescent="0.2">
      <c r="A45" s="1">
        <v>37</v>
      </c>
      <c r="B45" s="1" t="s">
        <v>156</v>
      </c>
      <c r="C45" s="2" t="s">
        <v>157</v>
      </c>
      <c r="D45" s="6"/>
      <c r="F45" s="1">
        <v>37</v>
      </c>
      <c r="G45" s="1" t="s">
        <v>688</v>
      </c>
      <c r="H45" s="2" t="s">
        <v>689</v>
      </c>
    </row>
    <row r="46" spans="1:8" x14ac:dyDescent="0.2">
      <c r="A46" s="1">
        <v>38</v>
      </c>
      <c r="B46" s="1" t="s">
        <v>430</v>
      </c>
      <c r="C46" s="2" t="s">
        <v>431</v>
      </c>
      <c r="D46" s="6"/>
      <c r="F46" s="1">
        <v>38</v>
      </c>
      <c r="G46" s="1" t="s">
        <v>326</v>
      </c>
      <c r="H46" s="2" t="s">
        <v>327</v>
      </c>
    </row>
    <row r="47" spans="1:8" x14ac:dyDescent="0.2">
      <c r="A47" s="1">
        <v>39</v>
      </c>
      <c r="B47" s="1" t="s">
        <v>84</v>
      </c>
      <c r="C47" s="2" t="s">
        <v>85</v>
      </c>
      <c r="D47" s="6"/>
      <c r="F47" s="1">
        <v>39</v>
      </c>
      <c r="G47" s="1" t="s">
        <v>584</v>
      </c>
      <c r="H47" s="2" t="s">
        <v>585</v>
      </c>
    </row>
    <row r="48" spans="1:8" x14ac:dyDescent="0.2">
      <c r="A48" s="1">
        <v>40</v>
      </c>
      <c r="B48" s="1" t="s">
        <v>624</v>
      </c>
      <c r="C48" s="2" t="s">
        <v>625</v>
      </c>
      <c r="D48" s="6"/>
      <c r="F48" s="1">
        <v>40</v>
      </c>
      <c r="G48" s="1" t="s">
        <v>308</v>
      </c>
      <c r="H48" s="2" t="s">
        <v>309</v>
      </c>
    </row>
    <row r="49" spans="1:8" x14ac:dyDescent="0.2">
      <c r="A49" s="1">
        <v>41</v>
      </c>
      <c r="B49" s="1" t="s">
        <v>692</v>
      </c>
      <c r="C49" s="2" t="s">
        <v>693</v>
      </c>
      <c r="D49" s="6"/>
      <c r="F49" s="1">
        <v>41</v>
      </c>
      <c r="G49" s="1" t="s">
        <v>542</v>
      </c>
      <c r="H49" s="2" t="s">
        <v>543</v>
      </c>
    </row>
    <row r="50" spans="1:8" x14ac:dyDescent="0.2">
      <c r="A50" s="1">
        <v>42</v>
      </c>
      <c r="B50" s="1" t="s">
        <v>476</v>
      </c>
      <c r="C50" s="2" t="s">
        <v>477</v>
      </c>
      <c r="D50" s="6"/>
      <c r="F50" s="1">
        <v>42</v>
      </c>
      <c r="G50" s="1" t="s">
        <v>218</v>
      </c>
      <c r="H50" s="2" t="s">
        <v>219</v>
      </c>
    </row>
    <row r="51" spans="1:8" x14ac:dyDescent="0.2">
      <c r="A51" s="1">
        <v>43</v>
      </c>
      <c r="B51" s="1" t="s">
        <v>514</v>
      </c>
      <c r="C51" s="2" t="s">
        <v>515</v>
      </c>
      <c r="D51" s="6"/>
      <c r="F51" s="1">
        <v>43</v>
      </c>
      <c r="G51" s="1" t="s">
        <v>720</v>
      </c>
      <c r="H51" s="2" t="s">
        <v>721</v>
      </c>
    </row>
    <row r="52" spans="1:8" x14ac:dyDescent="0.2">
      <c r="A52" s="1">
        <v>44</v>
      </c>
      <c r="B52" s="1" t="s">
        <v>408</v>
      </c>
      <c r="C52" s="2" t="s">
        <v>409</v>
      </c>
      <c r="D52" s="6"/>
      <c r="F52" s="1">
        <v>44</v>
      </c>
      <c r="G52" s="1" t="s">
        <v>765</v>
      </c>
      <c r="H52" s="2" t="s">
        <v>766</v>
      </c>
    </row>
    <row r="53" spans="1:8" x14ac:dyDescent="0.2">
      <c r="A53" s="1">
        <v>45</v>
      </c>
      <c r="B53" s="1" t="s">
        <v>404</v>
      </c>
      <c r="C53" s="2" t="s">
        <v>405</v>
      </c>
      <c r="D53" s="6"/>
      <c r="F53" s="1">
        <v>45</v>
      </c>
      <c r="G53" s="1" t="s">
        <v>188</v>
      </c>
      <c r="H53" s="2" t="s">
        <v>189</v>
      </c>
    </row>
    <row r="54" spans="1:8" x14ac:dyDescent="0.2">
      <c r="A54" s="1">
        <v>46</v>
      </c>
      <c r="B54" s="1" t="s">
        <v>332</v>
      </c>
      <c r="C54" s="2" t="s">
        <v>333</v>
      </c>
      <c r="D54" s="6"/>
      <c r="F54" s="1">
        <v>46</v>
      </c>
      <c r="G54" s="1" t="s">
        <v>628</v>
      </c>
      <c r="H54" s="2" t="s">
        <v>629</v>
      </c>
    </row>
    <row r="55" spans="1:8" x14ac:dyDescent="0.2">
      <c r="A55" s="1">
        <v>47</v>
      </c>
      <c r="B55" s="1" t="s">
        <v>402</v>
      </c>
      <c r="C55" s="2" t="s">
        <v>403</v>
      </c>
      <c r="D55" s="6"/>
      <c r="F55" s="1">
        <v>47</v>
      </c>
      <c r="G55" s="1" t="s">
        <v>38</v>
      </c>
      <c r="H55" s="2" t="s">
        <v>39</v>
      </c>
    </row>
    <row r="56" spans="1:8" x14ac:dyDescent="0.2">
      <c r="A56" s="1">
        <v>48</v>
      </c>
      <c r="B56" s="1" t="s">
        <v>516</v>
      </c>
      <c r="C56" s="2" t="s">
        <v>517</v>
      </c>
      <c r="D56" s="6"/>
      <c r="F56" s="1">
        <v>48</v>
      </c>
      <c r="G56" s="1" t="s">
        <v>174</v>
      </c>
      <c r="H56" s="2" t="s">
        <v>175</v>
      </c>
    </row>
    <row r="57" spans="1:8" x14ac:dyDescent="0.2">
      <c r="A57" s="1">
        <v>49</v>
      </c>
      <c r="B57" s="1" t="s">
        <v>70</v>
      </c>
      <c r="C57" s="2" t="s">
        <v>71</v>
      </c>
      <c r="D57" s="6"/>
      <c r="F57" s="1">
        <v>49</v>
      </c>
      <c r="G57" s="1" t="s">
        <v>706</v>
      </c>
      <c r="H57" s="2" t="s">
        <v>707</v>
      </c>
    </row>
    <row r="58" spans="1:8" x14ac:dyDescent="0.2">
      <c r="A58" s="1">
        <v>50</v>
      </c>
      <c r="B58" s="1" t="s">
        <v>246</v>
      </c>
      <c r="C58" s="2" t="s">
        <v>247</v>
      </c>
      <c r="D58" s="6"/>
      <c r="F58" s="1">
        <v>50</v>
      </c>
      <c r="G58" s="1" t="s">
        <v>132</v>
      </c>
      <c r="H58" s="2" t="s">
        <v>133</v>
      </c>
    </row>
    <row r="59" spans="1:8" x14ac:dyDescent="0.2">
      <c r="A59" s="1">
        <v>51</v>
      </c>
      <c r="B59" s="1" t="s">
        <v>152</v>
      </c>
      <c r="C59" s="2" t="s">
        <v>153</v>
      </c>
      <c r="D59" s="6"/>
      <c r="F59" s="1">
        <v>51</v>
      </c>
      <c r="G59" s="1" t="s">
        <v>592</v>
      </c>
      <c r="H59" s="2" t="s">
        <v>593</v>
      </c>
    </row>
    <row r="60" spans="1:8" x14ac:dyDescent="0.2">
      <c r="A60" s="1">
        <v>52</v>
      </c>
      <c r="B60" s="1" t="s">
        <v>398</v>
      </c>
      <c r="C60" s="2" t="s">
        <v>399</v>
      </c>
      <c r="D60" s="6"/>
      <c r="F60" s="1">
        <v>52</v>
      </c>
      <c r="G60" s="1" t="s">
        <v>574</v>
      </c>
      <c r="H60" s="2" t="s">
        <v>575</v>
      </c>
    </row>
    <row r="61" spans="1:8" x14ac:dyDescent="0.2">
      <c r="A61" s="1">
        <v>53</v>
      </c>
      <c r="B61" s="1" t="s">
        <v>418</v>
      </c>
      <c r="C61" s="2" t="s">
        <v>419</v>
      </c>
      <c r="D61" s="6"/>
      <c r="F61" s="1">
        <v>53</v>
      </c>
      <c r="G61" s="1" t="s">
        <v>749</v>
      </c>
      <c r="H61" s="2" t="s">
        <v>750</v>
      </c>
    </row>
    <row r="62" spans="1:8" x14ac:dyDescent="0.2">
      <c r="A62" s="1">
        <v>54</v>
      </c>
      <c r="B62" s="1" t="s">
        <v>582</v>
      </c>
      <c r="C62" s="2" t="s">
        <v>583</v>
      </c>
      <c r="D62" s="6"/>
      <c r="F62" s="1">
        <v>54</v>
      </c>
      <c r="G62" s="1" t="s">
        <v>138</v>
      </c>
      <c r="H62" s="2" t="s">
        <v>139</v>
      </c>
    </row>
    <row r="63" spans="1:8" x14ac:dyDescent="0.2">
      <c r="A63" s="1">
        <v>55</v>
      </c>
      <c r="B63" s="1" t="s">
        <v>755</v>
      </c>
      <c r="C63" s="2" t="s">
        <v>756</v>
      </c>
      <c r="D63" s="6"/>
      <c r="F63" s="1">
        <v>55</v>
      </c>
      <c r="G63" s="1" t="s">
        <v>544</v>
      </c>
      <c r="H63" s="2" t="s">
        <v>545</v>
      </c>
    </row>
    <row r="64" spans="1:8" x14ac:dyDescent="0.2">
      <c r="A64" s="1">
        <v>56</v>
      </c>
      <c r="B64" s="1" t="s">
        <v>146</v>
      </c>
      <c r="C64" s="2" t="s">
        <v>147</v>
      </c>
      <c r="D64" s="6"/>
      <c r="F64" s="1">
        <v>56</v>
      </c>
      <c r="G64" s="1" t="s">
        <v>364</v>
      </c>
      <c r="H64" s="2" t="s">
        <v>365</v>
      </c>
    </row>
    <row r="65" spans="1:8" x14ac:dyDescent="0.2">
      <c r="A65" s="1">
        <v>57</v>
      </c>
      <c r="B65" s="1" t="s">
        <v>718</v>
      </c>
      <c r="C65" s="2" t="s">
        <v>719</v>
      </c>
      <c r="D65" s="6"/>
      <c r="F65" s="1">
        <v>57</v>
      </c>
      <c r="G65" s="1" t="s">
        <v>54</v>
      </c>
      <c r="H65" s="2" t="s">
        <v>55</v>
      </c>
    </row>
    <row r="66" spans="1:8" x14ac:dyDescent="0.2">
      <c r="A66" s="1">
        <v>58</v>
      </c>
      <c r="B66" s="1" t="s">
        <v>120</v>
      </c>
      <c r="C66" s="2" t="s">
        <v>121</v>
      </c>
      <c r="D66" s="6"/>
      <c r="F66" s="1">
        <v>58</v>
      </c>
      <c r="G66" s="1" t="s">
        <v>494</v>
      </c>
      <c r="H66" s="2" t="s">
        <v>495</v>
      </c>
    </row>
    <row r="67" spans="1:8" x14ac:dyDescent="0.2">
      <c r="A67" s="1">
        <v>59</v>
      </c>
      <c r="B67" s="1" t="s">
        <v>212</v>
      </c>
      <c r="C67" s="2" t="s">
        <v>213</v>
      </c>
      <c r="D67" s="6"/>
      <c r="F67" s="1">
        <v>59</v>
      </c>
      <c r="G67" s="1" t="s">
        <v>304</v>
      </c>
      <c r="H67" s="2" t="s">
        <v>305</v>
      </c>
    </row>
    <row r="68" spans="1:8" x14ac:dyDescent="0.2">
      <c r="A68" s="1">
        <v>60</v>
      </c>
      <c r="B68" s="1" t="s">
        <v>783</v>
      </c>
      <c r="C68" s="2" t="s">
        <v>784</v>
      </c>
      <c r="D68" s="6"/>
      <c r="F68" s="1">
        <v>60</v>
      </c>
      <c r="G68" s="1" t="s">
        <v>208</v>
      </c>
      <c r="H68" s="2" t="s">
        <v>209</v>
      </c>
    </row>
    <row r="69" spans="1:8" x14ac:dyDescent="0.2">
      <c r="A69" s="1">
        <v>61</v>
      </c>
      <c r="B69" s="1" t="s">
        <v>498</v>
      </c>
      <c r="C69" s="2" t="s">
        <v>499</v>
      </c>
      <c r="D69" s="6"/>
      <c r="F69" s="1">
        <v>61</v>
      </c>
      <c r="G69" s="1" t="s">
        <v>140</v>
      </c>
      <c r="H69" s="2" t="s">
        <v>141</v>
      </c>
    </row>
    <row r="70" spans="1:8" x14ac:dyDescent="0.2">
      <c r="A70" s="1">
        <v>62</v>
      </c>
      <c r="B70" s="1" t="s">
        <v>590</v>
      </c>
      <c r="C70" s="2" t="s">
        <v>591</v>
      </c>
      <c r="D70" s="6"/>
      <c r="F70" s="1">
        <v>62</v>
      </c>
      <c r="G70" s="1" t="s">
        <v>708</v>
      </c>
      <c r="H70" s="2" t="s">
        <v>709</v>
      </c>
    </row>
    <row r="71" spans="1:8" x14ac:dyDescent="0.2">
      <c r="A71" s="1">
        <v>63</v>
      </c>
      <c r="B71" s="1" t="s">
        <v>250</v>
      </c>
      <c r="C71" s="2" t="s">
        <v>251</v>
      </c>
      <c r="D71" s="6"/>
      <c r="F71" s="1">
        <v>63</v>
      </c>
      <c r="G71" s="1" t="s">
        <v>242</v>
      </c>
      <c r="H71" s="2" t="s">
        <v>243</v>
      </c>
    </row>
    <row r="72" spans="1:8" x14ac:dyDescent="0.2">
      <c r="A72" s="1">
        <v>64</v>
      </c>
      <c r="B72" s="1" t="s">
        <v>292</v>
      </c>
      <c r="C72" s="2" t="s">
        <v>293</v>
      </c>
      <c r="D72" s="6"/>
      <c r="F72" s="1">
        <v>64</v>
      </c>
      <c r="G72" s="1" t="s">
        <v>322</v>
      </c>
      <c r="H72" s="2" t="s">
        <v>323</v>
      </c>
    </row>
    <row r="73" spans="1:8" x14ac:dyDescent="0.2">
      <c r="A73" s="1">
        <v>65</v>
      </c>
      <c r="B73" s="1" t="s">
        <v>791</v>
      </c>
      <c r="C73" s="2" t="s">
        <v>792</v>
      </c>
      <c r="D73" s="6"/>
      <c r="F73" s="1">
        <v>65</v>
      </c>
      <c r="G73" s="1" t="s">
        <v>300</v>
      </c>
      <c r="H73" s="2" t="s">
        <v>301</v>
      </c>
    </row>
    <row r="74" spans="1:8" x14ac:dyDescent="0.2">
      <c r="A74" s="1">
        <v>66</v>
      </c>
      <c r="B74" s="1" t="s">
        <v>394</v>
      </c>
      <c r="C74" s="2" t="s">
        <v>395</v>
      </c>
      <c r="D74" s="6"/>
      <c r="F74" s="1">
        <v>66</v>
      </c>
      <c r="G74" s="1" t="s">
        <v>376</v>
      </c>
      <c r="H74" s="2" t="s">
        <v>377</v>
      </c>
    </row>
    <row r="75" spans="1:8" x14ac:dyDescent="0.2">
      <c r="A75" s="1">
        <v>67</v>
      </c>
      <c r="B75" s="1" t="s">
        <v>182</v>
      </c>
      <c r="C75" s="2" t="s">
        <v>183</v>
      </c>
      <c r="D75" s="6"/>
      <c r="F75" s="1">
        <v>67</v>
      </c>
      <c r="G75" s="1" t="s">
        <v>714</v>
      </c>
      <c r="H75" s="2" t="s">
        <v>715</v>
      </c>
    </row>
    <row r="76" spans="1:8" x14ac:dyDescent="0.2">
      <c r="A76" s="1">
        <v>68</v>
      </c>
      <c r="B76" s="1" t="s">
        <v>698</v>
      </c>
      <c r="C76" s="2" t="s">
        <v>699</v>
      </c>
      <c r="D76" s="6"/>
      <c r="F76" s="1">
        <v>68</v>
      </c>
      <c r="G76" s="1" t="s">
        <v>638</v>
      </c>
      <c r="H76" s="2" t="s">
        <v>639</v>
      </c>
    </row>
    <row r="77" spans="1:8" x14ac:dyDescent="0.2">
      <c r="A77" s="1">
        <v>69</v>
      </c>
      <c r="B77" s="1" t="s">
        <v>458</v>
      </c>
      <c r="C77" s="2" t="s">
        <v>459</v>
      </c>
      <c r="D77" s="6"/>
      <c r="F77" s="1">
        <v>69</v>
      </c>
      <c r="G77" s="1" t="s">
        <v>596</v>
      </c>
      <c r="H77" s="2" t="s">
        <v>597</v>
      </c>
    </row>
    <row r="78" spans="1:8" x14ac:dyDescent="0.2">
      <c r="A78" s="1">
        <v>70</v>
      </c>
      <c r="B78" s="1" t="s">
        <v>735</v>
      </c>
      <c r="C78" s="2" t="s">
        <v>736</v>
      </c>
      <c r="D78" s="6"/>
      <c r="F78" s="1">
        <v>70</v>
      </c>
      <c r="G78" s="1" t="s">
        <v>302</v>
      </c>
      <c r="H78" s="2" t="s">
        <v>303</v>
      </c>
    </row>
    <row r="79" spans="1:8" x14ac:dyDescent="0.2">
      <c r="A79" s="1">
        <v>71</v>
      </c>
      <c r="B79" s="1" t="s">
        <v>634</v>
      </c>
      <c r="C79" s="2" t="s">
        <v>635</v>
      </c>
      <c r="D79" s="6"/>
      <c r="F79" s="1">
        <v>71</v>
      </c>
      <c r="G79" s="1" t="s">
        <v>18</v>
      </c>
      <c r="H79" s="2" t="s">
        <v>19</v>
      </c>
    </row>
    <row r="80" spans="1:8" x14ac:dyDescent="0.2">
      <c r="A80" s="1">
        <v>72</v>
      </c>
      <c r="B80" s="1" t="s">
        <v>372</v>
      </c>
      <c r="C80" s="2" t="s">
        <v>373</v>
      </c>
      <c r="D80" s="6"/>
      <c r="F80" s="1">
        <v>72</v>
      </c>
      <c r="G80" s="3" t="s">
        <v>2</v>
      </c>
      <c r="H80" s="2" t="s">
        <v>3</v>
      </c>
    </row>
    <row r="81" spans="1:8" x14ac:dyDescent="0.2">
      <c r="A81" s="1">
        <v>73</v>
      </c>
      <c r="B81" s="1" t="s">
        <v>112</v>
      </c>
      <c r="C81" s="2" t="s">
        <v>113</v>
      </c>
      <c r="D81" s="6"/>
      <c r="F81" s="1">
        <v>73</v>
      </c>
      <c r="G81" s="1" t="s">
        <v>556</v>
      </c>
      <c r="H81" s="2" t="s">
        <v>557</v>
      </c>
    </row>
    <row r="82" spans="1:8" x14ac:dyDescent="0.2">
      <c r="A82" s="1">
        <v>74</v>
      </c>
      <c r="B82" s="1" t="s">
        <v>660</v>
      </c>
      <c r="C82" s="2" t="s">
        <v>661</v>
      </c>
      <c r="D82" s="6"/>
      <c r="F82" s="1">
        <v>74</v>
      </c>
      <c r="G82" s="1" t="s">
        <v>676</v>
      </c>
      <c r="H82" s="2" t="s">
        <v>677</v>
      </c>
    </row>
    <row r="83" spans="1:8" x14ac:dyDescent="0.2">
      <c r="A83" s="1">
        <v>75</v>
      </c>
      <c r="B83" s="1" t="s">
        <v>254</v>
      </c>
      <c r="C83" s="2" t="s">
        <v>255</v>
      </c>
      <c r="D83" s="6"/>
      <c r="F83" s="1">
        <v>75</v>
      </c>
      <c r="G83" s="1" t="s">
        <v>178</v>
      </c>
      <c r="H83" s="2" t="s">
        <v>179</v>
      </c>
    </row>
    <row r="84" spans="1:8" x14ac:dyDescent="0.2">
      <c r="A84" s="1">
        <v>76</v>
      </c>
      <c r="B84" s="1" t="s">
        <v>672</v>
      </c>
      <c r="C84" s="2" t="s">
        <v>673</v>
      </c>
      <c r="D84" s="6"/>
      <c r="F84" s="1">
        <v>76</v>
      </c>
      <c r="G84" s="1" t="s">
        <v>4</v>
      </c>
      <c r="H84" s="2" t="s">
        <v>5</v>
      </c>
    </row>
    <row r="85" spans="1:8" x14ac:dyDescent="0.2">
      <c r="A85" s="1">
        <v>77</v>
      </c>
      <c r="B85" s="1" t="s">
        <v>60</v>
      </c>
      <c r="C85" s="2" t="s">
        <v>61</v>
      </c>
      <c r="D85" s="6"/>
      <c r="F85" s="1">
        <v>77</v>
      </c>
      <c r="G85" s="1" t="s">
        <v>306</v>
      </c>
      <c r="H85" s="2" t="s">
        <v>307</v>
      </c>
    </row>
    <row r="86" spans="1:8" x14ac:dyDescent="0.2">
      <c r="A86" s="1">
        <v>78</v>
      </c>
      <c r="B86" s="1" t="s">
        <v>722</v>
      </c>
      <c r="C86" s="2" t="s">
        <v>723</v>
      </c>
      <c r="D86" s="6"/>
      <c r="F86" s="1">
        <v>78</v>
      </c>
      <c r="G86" s="1" t="s">
        <v>602</v>
      </c>
      <c r="H86" s="2" t="s">
        <v>603</v>
      </c>
    </row>
    <row r="87" spans="1:8" x14ac:dyDescent="0.2">
      <c r="A87" s="1">
        <v>79</v>
      </c>
      <c r="B87" s="1" t="s">
        <v>652</v>
      </c>
      <c r="C87" s="2" t="s">
        <v>653</v>
      </c>
      <c r="D87" s="6"/>
      <c r="F87" s="1">
        <v>79</v>
      </c>
      <c r="G87" s="1" t="s">
        <v>767</v>
      </c>
      <c r="H87" s="2" t="s">
        <v>768</v>
      </c>
    </row>
    <row r="88" spans="1:8" x14ac:dyDescent="0.2">
      <c r="A88" s="1">
        <v>80</v>
      </c>
      <c r="B88" s="1" t="s">
        <v>450</v>
      </c>
      <c r="C88" s="2" t="s">
        <v>451</v>
      </c>
      <c r="D88" s="6"/>
      <c r="F88" s="1">
        <v>80</v>
      </c>
      <c r="G88" s="1" t="s">
        <v>644</v>
      </c>
      <c r="H88" s="2" t="s">
        <v>645</v>
      </c>
    </row>
    <row r="89" spans="1:8" x14ac:dyDescent="0.2">
      <c r="A89" s="1">
        <v>81</v>
      </c>
      <c r="B89" s="1" t="s">
        <v>16</v>
      </c>
      <c r="C89" s="2" t="s">
        <v>17</v>
      </c>
      <c r="D89" s="6"/>
      <c r="F89" s="1">
        <v>81</v>
      </c>
      <c r="G89" s="1" t="s">
        <v>422</v>
      </c>
      <c r="H89" s="2" t="s">
        <v>423</v>
      </c>
    </row>
    <row r="90" spans="1:8" x14ac:dyDescent="0.2">
      <c r="A90" s="1">
        <v>82</v>
      </c>
      <c r="B90" s="1" t="s">
        <v>518</v>
      </c>
      <c r="C90" s="2" t="s">
        <v>519</v>
      </c>
      <c r="D90" s="6"/>
      <c r="F90" s="1">
        <v>82</v>
      </c>
      <c r="G90" s="1" t="s">
        <v>724</v>
      </c>
      <c r="H90" s="2" t="s">
        <v>725</v>
      </c>
    </row>
    <row r="91" spans="1:8" x14ac:dyDescent="0.2">
      <c r="A91" s="1">
        <v>83</v>
      </c>
      <c r="B91" s="1" t="s">
        <v>0</v>
      </c>
      <c r="C91" s="2" t="s">
        <v>1</v>
      </c>
      <c r="D91" s="6"/>
      <c r="F91" s="1">
        <v>83</v>
      </c>
      <c r="G91" s="1" t="s">
        <v>180</v>
      </c>
      <c r="H91" s="2" t="s">
        <v>181</v>
      </c>
    </row>
    <row r="92" spans="1:8" x14ac:dyDescent="0.2">
      <c r="A92" s="1">
        <v>84</v>
      </c>
      <c r="B92" s="1" t="s">
        <v>124</v>
      </c>
      <c r="C92" s="2" t="s">
        <v>125</v>
      </c>
      <c r="D92" s="6"/>
      <c r="F92" s="1">
        <v>84</v>
      </c>
      <c r="G92" s="1" t="s">
        <v>50</v>
      </c>
      <c r="H92" s="2" t="s">
        <v>51</v>
      </c>
    </row>
    <row r="93" spans="1:8" x14ac:dyDescent="0.2">
      <c r="A93" s="1">
        <v>85</v>
      </c>
      <c r="B93" s="1" t="s">
        <v>30</v>
      </c>
      <c r="C93" s="2" t="s">
        <v>31</v>
      </c>
      <c r="D93" s="6"/>
      <c r="F93" s="1">
        <v>85</v>
      </c>
      <c r="G93" s="1" t="s">
        <v>320</v>
      </c>
      <c r="H93" s="2" t="s">
        <v>321</v>
      </c>
    </row>
    <row r="94" spans="1:8" x14ac:dyDescent="0.2">
      <c r="A94" s="1">
        <v>86</v>
      </c>
      <c r="B94" s="1" t="s">
        <v>46</v>
      </c>
      <c r="C94" s="2" t="s">
        <v>47</v>
      </c>
      <c r="D94" s="6"/>
      <c r="F94" s="1">
        <v>86</v>
      </c>
      <c r="G94" s="1" t="s">
        <v>204</v>
      </c>
      <c r="H94" s="2" t="s">
        <v>205</v>
      </c>
    </row>
    <row r="95" spans="1:8" x14ac:dyDescent="0.2">
      <c r="A95" s="1">
        <v>87</v>
      </c>
      <c r="B95" s="1" t="s">
        <v>374</v>
      </c>
      <c r="C95" s="2" t="s">
        <v>375</v>
      </c>
      <c r="D95" s="6"/>
      <c r="F95" s="1">
        <v>87</v>
      </c>
      <c r="G95" s="1" t="s">
        <v>470</v>
      </c>
      <c r="H95" s="2" t="s">
        <v>471</v>
      </c>
    </row>
    <row r="96" spans="1:8" x14ac:dyDescent="0.2">
      <c r="A96" s="1">
        <v>88</v>
      </c>
      <c r="B96" s="1" t="s">
        <v>48</v>
      </c>
      <c r="C96" s="2" t="s">
        <v>49</v>
      </c>
      <c r="D96" s="6"/>
      <c r="F96" s="1">
        <v>88</v>
      </c>
      <c r="G96" s="1" t="s">
        <v>488</v>
      </c>
      <c r="H96" s="2" t="s">
        <v>489</v>
      </c>
    </row>
    <row r="97" spans="1:8" x14ac:dyDescent="0.2">
      <c r="A97" s="1">
        <v>89</v>
      </c>
      <c r="B97" s="1" t="s">
        <v>154</v>
      </c>
      <c r="C97" s="2" t="s">
        <v>155</v>
      </c>
      <c r="D97" s="6"/>
      <c r="F97" s="1">
        <v>89</v>
      </c>
      <c r="G97" s="1" t="s">
        <v>562</v>
      </c>
      <c r="H97" s="2" t="s">
        <v>563</v>
      </c>
    </row>
    <row r="98" spans="1:8" x14ac:dyDescent="0.2">
      <c r="A98" s="1">
        <v>90</v>
      </c>
      <c r="B98" s="1" t="s">
        <v>348</v>
      </c>
      <c r="C98" s="2" t="s">
        <v>349</v>
      </c>
      <c r="D98" s="6"/>
      <c r="F98" s="1">
        <v>90</v>
      </c>
      <c r="G98" s="1" t="s">
        <v>264</v>
      </c>
      <c r="H98" s="2" t="s">
        <v>265</v>
      </c>
    </row>
    <row r="99" spans="1:8" x14ac:dyDescent="0.2">
      <c r="A99" s="1">
        <v>91</v>
      </c>
      <c r="B99" s="1" t="s">
        <v>492</v>
      </c>
      <c r="C99" s="2" t="s">
        <v>493</v>
      </c>
      <c r="D99" s="6"/>
      <c r="F99" s="1">
        <v>91</v>
      </c>
      <c r="G99" s="1" t="s">
        <v>795</v>
      </c>
      <c r="H99" s="2" t="s">
        <v>796</v>
      </c>
    </row>
    <row r="100" spans="1:8" x14ac:dyDescent="0.2">
      <c r="A100" s="1">
        <v>92</v>
      </c>
      <c r="B100" s="1" t="s">
        <v>108</v>
      </c>
      <c r="C100" s="2" t="s">
        <v>109</v>
      </c>
      <c r="D100" s="6"/>
      <c r="F100" s="1">
        <v>92</v>
      </c>
      <c r="G100" s="1" t="s">
        <v>576</v>
      </c>
      <c r="H100" s="2" t="s">
        <v>577</v>
      </c>
    </row>
    <row r="101" spans="1:8" x14ac:dyDescent="0.2">
      <c r="A101" s="1">
        <v>93</v>
      </c>
      <c r="B101" s="1" t="s">
        <v>759</v>
      </c>
      <c r="C101" s="2" t="s">
        <v>760</v>
      </c>
      <c r="D101" s="6"/>
      <c r="F101" s="1">
        <v>93</v>
      </c>
      <c r="G101" s="1" t="s">
        <v>206</v>
      </c>
      <c r="H101" s="2" t="s">
        <v>207</v>
      </c>
    </row>
    <row r="102" spans="1:8" x14ac:dyDescent="0.2">
      <c r="A102" s="1">
        <v>94</v>
      </c>
      <c r="B102" s="1" t="s">
        <v>612</v>
      </c>
      <c r="C102" s="2" t="s">
        <v>613</v>
      </c>
      <c r="D102" s="6"/>
      <c r="F102" s="1">
        <v>94</v>
      </c>
      <c r="G102" s="1" t="s">
        <v>520</v>
      </c>
      <c r="H102" s="2" t="s">
        <v>521</v>
      </c>
    </row>
    <row r="103" spans="1:8" x14ac:dyDescent="0.2">
      <c r="A103" s="1">
        <v>95</v>
      </c>
      <c r="B103" s="1" t="s">
        <v>622</v>
      </c>
      <c r="C103" s="2" t="s">
        <v>623</v>
      </c>
      <c r="D103" s="6"/>
      <c r="F103" s="1">
        <v>95</v>
      </c>
      <c r="G103" s="1" t="s">
        <v>40</v>
      </c>
      <c r="H103" s="2" t="s">
        <v>41</v>
      </c>
    </row>
    <row r="104" spans="1:8" x14ac:dyDescent="0.2">
      <c r="A104" s="1">
        <v>96</v>
      </c>
      <c r="B104" s="1" t="s">
        <v>96</v>
      </c>
      <c r="C104" s="2" t="s">
        <v>97</v>
      </c>
      <c r="D104" s="6"/>
      <c r="F104" s="1">
        <v>96</v>
      </c>
      <c r="G104" s="1" t="s">
        <v>104</v>
      </c>
      <c r="H104" s="2" t="s">
        <v>105</v>
      </c>
    </row>
    <row r="105" spans="1:8" x14ac:dyDescent="0.2">
      <c r="A105" s="1">
        <v>97</v>
      </c>
      <c r="B105" s="1" t="s">
        <v>282</v>
      </c>
      <c r="C105" s="2" t="s">
        <v>283</v>
      </c>
      <c r="D105" s="6"/>
      <c r="F105" s="1">
        <v>97</v>
      </c>
      <c r="G105" s="1" t="s">
        <v>362</v>
      </c>
      <c r="H105" s="2" t="s">
        <v>363</v>
      </c>
    </row>
    <row r="106" spans="1:8" x14ac:dyDescent="0.2">
      <c r="A106" s="1">
        <v>98</v>
      </c>
      <c r="B106" s="1" t="s">
        <v>270</v>
      </c>
      <c r="C106" s="2" t="s">
        <v>271</v>
      </c>
      <c r="D106" s="6"/>
      <c r="F106" s="1">
        <v>98</v>
      </c>
      <c r="G106" s="1" t="s">
        <v>58</v>
      </c>
      <c r="H106" s="2" t="s">
        <v>59</v>
      </c>
    </row>
    <row r="107" spans="1:8" x14ac:dyDescent="0.2">
      <c r="A107" s="1">
        <v>99</v>
      </c>
      <c r="B107" s="1" t="s">
        <v>134</v>
      </c>
      <c r="C107" s="2" t="s">
        <v>135</v>
      </c>
      <c r="D107" s="6"/>
      <c r="F107" s="1">
        <v>99</v>
      </c>
      <c r="G107" s="1" t="s">
        <v>316</v>
      </c>
      <c r="H107" s="2" t="s">
        <v>317</v>
      </c>
    </row>
    <row r="108" spans="1:8" x14ac:dyDescent="0.2">
      <c r="A108" s="1">
        <v>100</v>
      </c>
      <c r="B108" s="1" t="s">
        <v>356</v>
      </c>
      <c r="C108" s="2" t="s">
        <v>357</v>
      </c>
      <c r="D108" s="6"/>
      <c r="F108" s="1">
        <v>100</v>
      </c>
      <c r="G108" s="1" t="s">
        <v>176</v>
      </c>
      <c r="H108" s="2" t="s">
        <v>177</v>
      </c>
    </row>
  </sheetData>
  <mergeCells count="8">
    <mergeCell ref="F4:G4"/>
    <mergeCell ref="F5:G5"/>
    <mergeCell ref="F6:G6"/>
    <mergeCell ref="F7:G7"/>
    <mergeCell ref="A4:B4"/>
    <mergeCell ref="A5:B5"/>
    <mergeCell ref="A6:B6"/>
    <mergeCell ref="A7:B7"/>
  </mergeCells>
  <conditionalFormatting sqref="B9:B108">
    <cfRule type="duplicateValues" dxfId="3" priority="2"/>
  </conditionalFormatting>
  <conditionalFormatting sqref="G9:G108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9"/>
  <sheetViews>
    <sheetView zoomScale="70" zoomScaleNormal="70" workbookViewId="0">
      <selection activeCell="L11" sqref="L11"/>
    </sheetView>
  </sheetViews>
  <sheetFormatPr defaultRowHeight="12.75" x14ac:dyDescent="0.2"/>
  <cols>
    <col min="1" max="1" width="4" bestFit="1" customWidth="1"/>
    <col min="2" max="2" width="10.140625" bestFit="1" customWidth="1"/>
    <col min="3" max="3" width="40" bestFit="1" customWidth="1"/>
    <col min="4" max="4" width="22.85546875" bestFit="1" customWidth="1"/>
    <col min="6" max="6" width="4.42578125" bestFit="1" customWidth="1"/>
    <col min="7" max="7" width="10.7109375" bestFit="1" customWidth="1"/>
    <col min="8" max="8" width="40" bestFit="1" customWidth="1"/>
  </cols>
  <sheetData>
    <row r="3" spans="1:8" x14ac:dyDescent="0.2">
      <c r="A3" s="8"/>
      <c r="B3" s="8"/>
      <c r="C3" s="8"/>
    </row>
    <row r="4" spans="1:8" x14ac:dyDescent="0.2">
      <c r="A4" s="11" t="s">
        <v>807</v>
      </c>
      <c r="B4" s="11"/>
      <c r="C4" s="7" t="s">
        <v>812</v>
      </c>
      <c r="F4" s="11" t="s">
        <v>807</v>
      </c>
      <c r="G4" s="11"/>
      <c r="H4" s="7" t="s">
        <v>812</v>
      </c>
    </row>
    <row r="5" spans="1:8" x14ac:dyDescent="0.2">
      <c r="A5" s="11" t="s">
        <v>806</v>
      </c>
      <c r="B5" s="11"/>
      <c r="C5" s="7" t="s">
        <v>814</v>
      </c>
      <c r="F5" s="11" t="s">
        <v>806</v>
      </c>
      <c r="G5" s="11"/>
      <c r="H5" s="7" t="s">
        <v>816</v>
      </c>
    </row>
    <row r="6" spans="1:8" x14ac:dyDescent="0.2">
      <c r="A6" s="11" t="s">
        <v>808</v>
      </c>
      <c r="B6" s="11"/>
      <c r="C6" s="7" t="s">
        <v>809</v>
      </c>
      <c r="F6" s="11" t="s">
        <v>808</v>
      </c>
      <c r="G6" s="11"/>
      <c r="H6" s="7" t="s">
        <v>809</v>
      </c>
    </row>
    <row r="7" spans="1:8" x14ac:dyDescent="0.2">
      <c r="A7" s="11" t="s">
        <v>810</v>
      </c>
      <c r="B7" s="11"/>
      <c r="C7" s="7" t="s">
        <v>813</v>
      </c>
      <c r="F7" s="11" t="s">
        <v>810</v>
      </c>
      <c r="G7" s="11"/>
      <c r="H7" s="7" t="s">
        <v>813</v>
      </c>
    </row>
    <row r="8" spans="1:8" x14ac:dyDescent="0.2">
      <c r="A8" s="9" t="s">
        <v>802</v>
      </c>
      <c r="B8" s="9" t="s">
        <v>803</v>
      </c>
      <c r="C8" s="9" t="s">
        <v>804</v>
      </c>
      <c r="D8" s="10"/>
      <c r="E8" s="8"/>
      <c r="F8" s="9" t="s">
        <v>802</v>
      </c>
      <c r="G8" s="9" t="s">
        <v>803</v>
      </c>
      <c r="H8" s="9" t="s">
        <v>804</v>
      </c>
    </row>
    <row r="9" spans="1:8" x14ac:dyDescent="0.2">
      <c r="A9" s="1">
        <v>1</v>
      </c>
      <c r="B9" s="1" t="s">
        <v>460</v>
      </c>
      <c r="C9" s="2" t="s">
        <v>461</v>
      </c>
      <c r="D9" s="5"/>
      <c r="F9" s="1">
        <v>1</v>
      </c>
      <c r="G9" s="1" t="s">
        <v>164</v>
      </c>
      <c r="H9" s="2" t="s">
        <v>165</v>
      </c>
    </row>
    <row r="10" spans="1:8" x14ac:dyDescent="0.2">
      <c r="A10" s="1">
        <v>2</v>
      </c>
      <c r="B10" s="1" t="s">
        <v>286</v>
      </c>
      <c r="C10" s="2" t="s">
        <v>287</v>
      </c>
      <c r="D10" s="6"/>
      <c r="F10" s="1">
        <v>2</v>
      </c>
      <c r="G10" s="1" t="s">
        <v>799</v>
      </c>
      <c r="H10" s="2" t="s">
        <v>800</v>
      </c>
    </row>
    <row r="11" spans="1:8" x14ac:dyDescent="0.2">
      <c r="A11" s="1">
        <v>3</v>
      </c>
      <c r="B11" s="1" t="s">
        <v>98</v>
      </c>
      <c r="C11" s="2" t="s">
        <v>99</v>
      </c>
      <c r="D11" s="6"/>
      <c r="F11" s="1">
        <v>3</v>
      </c>
      <c r="G11" s="1" t="s">
        <v>586</v>
      </c>
      <c r="H11" s="2" t="s">
        <v>587</v>
      </c>
    </row>
    <row r="12" spans="1:8" x14ac:dyDescent="0.2">
      <c r="A12" s="1">
        <v>4</v>
      </c>
      <c r="B12" s="1" t="s">
        <v>44</v>
      </c>
      <c r="C12" s="2" t="s">
        <v>45</v>
      </c>
      <c r="D12" s="6"/>
      <c r="F12" s="1">
        <v>4</v>
      </c>
      <c r="G12" s="1" t="s">
        <v>753</v>
      </c>
      <c r="H12" s="2" t="s">
        <v>754</v>
      </c>
    </row>
    <row r="13" spans="1:8" x14ac:dyDescent="0.2">
      <c r="A13" s="1">
        <v>5</v>
      </c>
      <c r="B13" s="1" t="s">
        <v>6</v>
      </c>
      <c r="C13" s="2" t="s">
        <v>7</v>
      </c>
      <c r="D13" s="6"/>
      <c r="F13" s="1">
        <v>5</v>
      </c>
      <c r="G13" s="1" t="s">
        <v>148</v>
      </c>
      <c r="H13" s="2" t="s">
        <v>149</v>
      </c>
    </row>
    <row r="14" spans="1:8" x14ac:dyDescent="0.2">
      <c r="A14" s="1">
        <v>6</v>
      </c>
      <c r="B14" s="1" t="s">
        <v>80</v>
      </c>
      <c r="C14" s="2" t="s">
        <v>81</v>
      </c>
      <c r="D14" s="6"/>
      <c r="F14" s="1">
        <v>6</v>
      </c>
      <c r="G14" s="1" t="s">
        <v>681</v>
      </c>
      <c r="H14" s="2" t="s">
        <v>680</v>
      </c>
    </row>
    <row r="15" spans="1:8" x14ac:dyDescent="0.2">
      <c r="A15" s="1">
        <v>7</v>
      </c>
      <c r="B15" s="1" t="s">
        <v>486</v>
      </c>
      <c r="C15" s="2" t="s">
        <v>487</v>
      </c>
      <c r="D15" s="6"/>
      <c r="F15" s="1">
        <v>7</v>
      </c>
      <c r="G15" s="1" t="s">
        <v>370</v>
      </c>
      <c r="H15" s="2" t="s">
        <v>371</v>
      </c>
    </row>
    <row r="16" spans="1:8" x14ac:dyDescent="0.2">
      <c r="A16" s="1">
        <v>8</v>
      </c>
      <c r="B16" s="1" t="s">
        <v>743</v>
      </c>
      <c r="C16" s="2" t="s">
        <v>744</v>
      </c>
      <c r="D16" s="6"/>
      <c r="F16" s="1">
        <v>8</v>
      </c>
      <c r="G16" s="1" t="s">
        <v>797</v>
      </c>
      <c r="H16" s="2" t="s">
        <v>798</v>
      </c>
    </row>
    <row r="17" spans="1:8" x14ac:dyDescent="0.2">
      <c r="A17" s="1">
        <v>9</v>
      </c>
      <c r="B17" s="1" t="s">
        <v>310</v>
      </c>
      <c r="C17" s="2" t="s">
        <v>311</v>
      </c>
      <c r="D17" s="6"/>
      <c r="F17" s="1">
        <v>9</v>
      </c>
      <c r="G17" s="1" t="s">
        <v>158</v>
      </c>
      <c r="H17" s="2" t="s">
        <v>159</v>
      </c>
    </row>
    <row r="18" spans="1:8" x14ac:dyDescent="0.2">
      <c r="A18" s="1">
        <v>10</v>
      </c>
      <c r="B18" s="1" t="s">
        <v>312</v>
      </c>
      <c r="C18" s="2" t="s">
        <v>313</v>
      </c>
      <c r="D18" s="6"/>
      <c r="F18" s="1">
        <v>10</v>
      </c>
      <c r="G18" s="1" t="s">
        <v>526</v>
      </c>
      <c r="H18" s="2" t="s">
        <v>527</v>
      </c>
    </row>
    <row r="19" spans="1:8" x14ac:dyDescent="0.2">
      <c r="A19" s="1">
        <v>11</v>
      </c>
      <c r="B19" s="1" t="s">
        <v>170</v>
      </c>
      <c r="C19" s="2" t="s">
        <v>171</v>
      </c>
      <c r="D19" s="6"/>
      <c r="F19" s="1">
        <v>11</v>
      </c>
      <c r="G19" s="1" t="s">
        <v>172</v>
      </c>
      <c r="H19" s="2" t="s">
        <v>173</v>
      </c>
    </row>
    <row r="20" spans="1:8" x14ac:dyDescent="0.2">
      <c r="A20" s="1">
        <v>12</v>
      </c>
      <c r="B20" s="1" t="s">
        <v>712</v>
      </c>
      <c r="C20" s="2" t="s">
        <v>713</v>
      </c>
      <c r="D20" s="6"/>
      <c r="F20" s="1">
        <v>12</v>
      </c>
      <c r="G20" s="1" t="s">
        <v>200</v>
      </c>
      <c r="H20" s="2" t="s">
        <v>201</v>
      </c>
    </row>
    <row r="21" spans="1:8" x14ac:dyDescent="0.2">
      <c r="A21" s="1">
        <v>13</v>
      </c>
      <c r="B21" s="1" t="s">
        <v>785</v>
      </c>
      <c r="C21" s="2" t="s">
        <v>786</v>
      </c>
      <c r="D21" s="6"/>
      <c r="F21" s="1">
        <v>13</v>
      </c>
      <c r="G21" s="1" t="s">
        <v>162</v>
      </c>
      <c r="H21" s="2" t="s">
        <v>163</v>
      </c>
    </row>
    <row r="22" spans="1:8" x14ac:dyDescent="0.2">
      <c r="A22" s="1">
        <v>14</v>
      </c>
      <c r="B22" s="1" t="s">
        <v>52</v>
      </c>
      <c r="C22" s="2" t="s">
        <v>53</v>
      </c>
      <c r="D22" s="6"/>
      <c r="F22" s="1">
        <v>14</v>
      </c>
      <c r="G22" s="1" t="s">
        <v>610</v>
      </c>
      <c r="H22" s="2" t="s">
        <v>611</v>
      </c>
    </row>
    <row r="23" spans="1:8" x14ac:dyDescent="0.2">
      <c r="A23" s="1">
        <v>15</v>
      </c>
      <c r="B23" s="1" t="s">
        <v>338</v>
      </c>
      <c r="C23" s="2" t="s">
        <v>339</v>
      </c>
      <c r="D23" s="6"/>
      <c r="F23" s="1">
        <v>15</v>
      </c>
      <c r="G23" s="1" t="s">
        <v>678</v>
      </c>
      <c r="H23" s="2" t="s">
        <v>679</v>
      </c>
    </row>
    <row r="24" spans="1:8" x14ac:dyDescent="0.2">
      <c r="A24" s="1">
        <v>16</v>
      </c>
      <c r="B24" s="1" t="s">
        <v>554</v>
      </c>
      <c r="C24" s="2" t="s">
        <v>555</v>
      </c>
      <c r="D24" s="6"/>
      <c r="F24" s="1">
        <v>16</v>
      </c>
      <c r="G24" s="1" t="s">
        <v>366</v>
      </c>
      <c r="H24" s="2" t="s">
        <v>367</v>
      </c>
    </row>
    <row r="25" spans="1:8" x14ac:dyDescent="0.2">
      <c r="A25" s="1">
        <v>17</v>
      </c>
      <c r="B25" s="1" t="s">
        <v>620</v>
      </c>
      <c r="C25" s="2" t="s">
        <v>621</v>
      </c>
      <c r="D25" s="6"/>
      <c r="F25" s="1">
        <v>17</v>
      </c>
      <c r="G25" s="1" t="s">
        <v>462</v>
      </c>
      <c r="H25" s="2" t="s">
        <v>463</v>
      </c>
    </row>
    <row r="26" spans="1:8" x14ac:dyDescent="0.2">
      <c r="A26" s="1">
        <v>18</v>
      </c>
      <c r="B26" s="1" t="s">
        <v>10</v>
      </c>
      <c r="C26" s="2" t="s">
        <v>11</v>
      </c>
      <c r="D26" s="6"/>
      <c r="F26" s="1">
        <v>18</v>
      </c>
      <c r="G26" s="1" t="s">
        <v>252</v>
      </c>
      <c r="H26" s="2" t="s">
        <v>253</v>
      </c>
    </row>
    <row r="27" spans="1:8" x14ac:dyDescent="0.2">
      <c r="A27" s="1">
        <v>19</v>
      </c>
      <c r="B27" s="1" t="s">
        <v>392</v>
      </c>
      <c r="C27" s="2" t="s">
        <v>393</v>
      </c>
      <c r="D27" s="6"/>
      <c r="F27" s="1">
        <v>19</v>
      </c>
      <c r="G27" s="1" t="s">
        <v>674</v>
      </c>
      <c r="H27" s="2" t="s">
        <v>675</v>
      </c>
    </row>
    <row r="28" spans="1:8" x14ac:dyDescent="0.2">
      <c r="A28" s="1">
        <v>20</v>
      </c>
      <c r="B28" s="1" t="s">
        <v>258</v>
      </c>
      <c r="C28" s="2" t="s">
        <v>259</v>
      </c>
      <c r="D28" s="6"/>
      <c r="F28" s="1">
        <v>20</v>
      </c>
      <c r="G28" s="1" t="s">
        <v>606</v>
      </c>
      <c r="H28" s="2" t="s">
        <v>607</v>
      </c>
    </row>
    <row r="29" spans="1:8" x14ac:dyDescent="0.2">
      <c r="A29" s="1">
        <v>21</v>
      </c>
      <c r="B29" s="1" t="s">
        <v>716</v>
      </c>
      <c r="C29" s="2" t="s">
        <v>717</v>
      </c>
      <c r="D29" s="6"/>
      <c r="F29" s="1">
        <v>21</v>
      </c>
      <c r="G29" s="1" t="s">
        <v>186</v>
      </c>
      <c r="H29" s="2" t="s">
        <v>187</v>
      </c>
    </row>
    <row r="30" spans="1:8" x14ac:dyDescent="0.2">
      <c r="A30" s="1">
        <v>22</v>
      </c>
      <c r="B30" s="1" t="s">
        <v>769</v>
      </c>
      <c r="C30" s="2" t="s">
        <v>770</v>
      </c>
      <c r="D30" s="6"/>
      <c r="F30" s="1">
        <v>22</v>
      </c>
      <c r="G30" s="1" t="s">
        <v>604</v>
      </c>
      <c r="H30" s="2" t="s">
        <v>605</v>
      </c>
    </row>
    <row r="31" spans="1:8" x14ac:dyDescent="0.2">
      <c r="A31" s="1">
        <v>23</v>
      </c>
      <c r="B31" s="1" t="s">
        <v>636</v>
      </c>
      <c r="C31" s="2" t="s">
        <v>637</v>
      </c>
      <c r="D31" s="6"/>
      <c r="F31" s="1">
        <v>23</v>
      </c>
      <c r="G31" s="1" t="s">
        <v>166</v>
      </c>
      <c r="H31" s="2" t="s">
        <v>167</v>
      </c>
    </row>
    <row r="32" spans="1:8" x14ac:dyDescent="0.2">
      <c r="A32" s="1">
        <v>24</v>
      </c>
      <c r="B32" s="1" t="s">
        <v>368</v>
      </c>
      <c r="C32" s="2" t="s">
        <v>369</v>
      </c>
      <c r="D32" s="6"/>
      <c r="F32" s="1">
        <v>24</v>
      </c>
      <c r="G32" s="1" t="s">
        <v>236</v>
      </c>
      <c r="H32" s="2" t="s">
        <v>237</v>
      </c>
    </row>
    <row r="33" spans="1:8" x14ac:dyDescent="0.2">
      <c r="A33" s="1">
        <v>25</v>
      </c>
      <c r="B33" s="1" t="s">
        <v>702</v>
      </c>
      <c r="C33" s="2" t="s">
        <v>703</v>
      </c>
      <c r="D33" s="6"/>
      <c r="F33" s="1">
        <v>25</v>
      </c>
      <c r="G33" s="1" t="s">
        <v>234</v>
      </c>
      <c r="H33" s="2" t="s">
        <v>235</v>
      </c>
    </row>
    <row r="34" spans="1:8" x14ac:dyDescent="0.2">
      <c r="A34" s="1">
        <v>26</v>
      </c>
      <c r="B34" s="1" t="s">
        <v>642</v>
      </c>
      <c r="C34" s="2" t="s">
        <v>643</v>
      </c>
      <c r="D34" s="6"/>
      <c r="F34" s="1">
        <v>26</v>
      </c>
      <c r="G34" s="1" t="s">
        <v>658</v>
      </c>
      <c r="H34" s="2" t="s">
        <v>659</v>
      </c>
    </row>
    <row r="35" spans="1:8" x14ac:dyDescent="0.2">
      <c r="A35" s="1">
        <v>27</v>
      </c>
      <c r="B35" s="1" t="s">
        <v>664</v>
      </c>
      <c r="C35" s="2" t="s">
        <v>665</v>
      </c>
      <c r="D35" s="6"/>
      <c r="F35" s="1">
        <v>27</v>
      </c>
      <c r="G35" s="1" t="s">
        <v>36</v>
      </c>
      <c r="H35" s="2" t="s">
        <v>37</v>
      </c>
    </row>
    <row r="36" spans="1:8" x14ac:dyDescent="0.2">
      <c r="A36" s="1">
        <v>28</v>
      </c>
      <c r="B36" s="1" t="s">
        <v>434</v>
      </c>
      <c r="C36" s="2" t="s">
        <v>435</v>
      </c>
      <c r="D36" s="6"/>
      <c r="F36" s="1">
        <v>28</v>
      </c>
      <c r="G36" s="1" t="s">
        <v>144</v>
      </c>
      <c r="H36" s="2" t="s">
        <v>145</v>
      </c>
    </row>
    <row r="37" spans="1:8" x14ac:dyDescent="0.2">
      <c r="A37" s="1">
        <v>29</v>
      </c>
      <c r="B37" s="1" t="s">
        <v>464</v>
      </c>
      <c r="C37" s="2" t="s">
        <v>465</v>
      </c>
      <c r="D37" s="6"/>
      <c r="F37" s="1">
        <v>29</v>
      </c>
      <c r="G37" s="1" t="s">
        <v>566</v>
      </c>
      <c r="H37" s="2" t="s">
        <v>567</v>
      </c>
    </row>
    <row r="38" spans="1:8" x14ac:dyDescent="0.2">
      <c r="A38" s="1">
        <v>30</v>
      </c>
      <c r="B38" s="1" t="s">
        <v>666</v>
      </c>
      <c r="C38" s="2" t="s">
        <v>667</v>
      </c>
      <c r="D38" s="6"/>
      <c r="F38" s="1">
        <v>30</v>
      </c>
      <c r="G38" s="1" t="s">
        <v>268</v>
      </c>
      <c r="H38" s="2" t="s">
        <v>269</v>
      </c>
    </row>
    <row r="39" spans="1:8" x14ac:dyDescent="0.2">
      <c r="A39" s="1">
        <v>31</v>
      </c>
      <c r="B39" s="1" t="s">
        <v>654</v>
      </c>
      <c r="C39" s="2" t="s">
        <v>655</v>
      </c>
      <c r="D39" s="6"/>
      <c r="F39" s="1">
        <v>31</v>
      </c>
      <c r="G39" s="1" t="s">
        <v>538</v>
      </c>
      <c r="H39" s="2" t="s">
        <v>539</v>
      </c>
    </row>
    <row r="40" spans="1:8" x14ac:dyDescent="0.2">
      <c r="A40" s="1">
        <v>32</v>
      </c>
      <c r="B40" s="1" t="s">
        <v>92</v>
      </c>
      <c r="C40" s="2" t="s">
        <v>93</v>
      </c>
      <c r="D40" s="6"/>
      <c r="F40" s="1">
        <v>32</v>
      </c>
      <c r="G40" s="1" t="s">
        <v>240</v>
      </c>
      <c r="H40" s="2" t="s">
        <v>241</v>
      </c>
    </row>
    <row r="41" spans="1:8" x14ac:dyDescent="0.2">
      <c r="A41" s="1">
        <v>33</v>
      </c>
      <c r="B41" s="1" t="s">
        <v>478</v>
      </c>
      <c r="C41" s="2" t="s">
        <v>479</v>
      </c>
      <c r="D41" s="6"/>
      <c r="F41" s="1">
        <v>33</v>
      </c>
      <c r="G41" s="1" t="s">
        <v>757</v>
      </c>
      <c r="H41" s="2" t="s">
        <v>758</v>
      </c>
    </row>
    <row r="42" spans="1:8" x14ac:dyDescent="0.2">
      <c r="A42" s="1">
        <v>34</v>
      </c>
      <c r="B42" s="1" t="s">
        <v>726</v>
      </c>
      <c r="C42" s="2" t="s">
        <v>727</v>
      </c>
      <c r="D42" s="6"/>
      <c r="F42" s="1">
        <v>34</v>
      </c>
      <c r="G42" s="1" t="s">
        <v>466</v>
      </c>
      <c r="H42" s="2" t="s">
        <v>467</v>
      </c>
    </row>
    <row r="43" spans="1:8" x14ac:dyDescent="0.2">
      <c r="A43" s="1">
        <v>35</v>
      </c>
      <c r="B43" s="1" t="s">
        <v>771</v>
      </c>
      <c r="C43" s="2" t="s">
        <v>772</v>
      </c>
      <c r="D43" s="6"/>
      <c r="F43" s="1">
        <v>35</v>
      </c>
      <c r="G43" s="1" t="s">
        <v>118</v>
      </c>
      <c r="H43" s="2" t="s">
        <v>119</v>
      </c>
    </row>
    <row r="44" spans="1:8" x14ac:dyDescent="0.2">
      <c r="A44" s="1">
        <v>36</v>
      </c>
      <c r="B44" s="1" t="s">
        <v>76</v>
      </c>
      <c r="C44" s="2" t="s">
        <v>77</v>
      </c>
      <c r="D44" s="6"/>
      <c r="F44" s="1">
        <v>36</v>
      </c>
      <c r="G44" s="1" t="s">
        <v>594</v>
      </c>
      <c r="H44" s="2" t="s">
        <v>595</v>
      </c>
    </row>
    <row r="45" spans="1:8" x14ac:dyDescent="0.2">
      <c r="A45" s="1">
        <v>37</v>
      </c>
      <c r="B45" s="1" t="s">
        <v>260</v>
      </c>
      <c r="C45" s="2" t="s">
        <v>261</v>
      </c>
      <c r="D45" s="6"/>
      <c r="F45" s="1">
        <v>37</v>
      </c>
      <c r="G45" s="1" t="s">
        <v>684</v>
      </c>
      <c r="H45" s="2" t="s">
        <v>685</v>
      </c>
    </row>
    <row r="46" spans="1:8" x14ac:dyDescent="0.2">
      <c r="A46" s="1">
        <v>38</v>
      </c>
      <c r="B46" s="1" t="s">
        <v>456</v>
      </c>
      <c r="C46" s="2" t="s">
        <v>457</v>
      </c>
      <c r="D46" s="6"/>
      <c r="F46" s="1">
        <v>38</v>
      </c>
      <c r="G46" s="1" t="s">
        <v>640</v>
      </c>
      <c r="H46" s="2" t="s">
        <v>641</v>
      </c>
    </row>
    <row r="47" spans="1:8" x14ac:dyDescent="0.2">
      <c r="A47" s="1">
        <v>39</v>
      </c>
      <c r="B47" s="1" t="s">
        <v>198</v>
      </c>
      <c r="C47" s="2" t="s">
        <v>199</v>
      </c>
      <c r="D47" s="6"/>
      <c r="F47" s="1">
        <v>39</v>
      </c>
      <c r="G47" s="1" t="s">
        <v>12</v>
      </c>
      <c r="H47" s="2" t="s">
        <v>13</v>
      </c>
    </row>
    <row r="48" spans="1:8" x14ac:dyDescent="0.2">
      <c r="A48" s="1">
        <v>40</v>
      </c>
      <c r="B48" s="1" t="s">
        <v>64</v>
      </c>
      <c r="C48" s="2" t="s">
        <v>65</v>
      </c>
      <c r="D48" s="6"/>
      <c r="F48" s="1">
        <v>40</v>
      </c>
      <c r="G48" s="1" t="s">
        <v>378</v>
      </c>
      <c r="H48" s="2" t="s">
        <v>379</v>
      </c>
    </row>
    <row r="49" spans="1:8" x14ac:dyDescent="0.2">
      <c r="A49" s="1">
        <v>41</v>
      </c>
      <c r="B49" s="1" t="s">
        <v>670</v>
      </c>
      <c r="C49" s="2" t="s">
        <v>671</v>
      </c>
      <c r="D49" s="6"/>
      <c r="F49" s="1">
        <v>41</v>
      </c>
      <c r="G49" s="1" t="s">
        <v>330</v>
      </c>
      <c r="H49" s="2" t="s">
        <v>331</v>
      </c>
    </row>
    <row r="50" spans="1:8" x14ac:dyDescent="0.2">
      <c r="A50" s="1">
        <v>42</v>
      </c>
      <c r="B50" s="1" t="s">
        <v>598</v>
      </c>
      <c r="C50" s="2" t="s">
        <v>599</v>
      </c>
      <c r="D50" s="6"/>
      <c r="F50" s="1">
        <v>42</v>
      </c>
      <c r="G50" s="1" t="s">
        <v>763</v>
      </c>
      <c r="H50" s="2" t="s">
        <v>764</v>
      </c>
    </row>
    <row r="51" spans="1:8" x14ac:dyDescent="0.2">
      <c r="A51" s="1">
        <v>43</v>
      </c>
      <c r="B51" s="1" t="s">
        <v>14</v>
      </c>
      <c r="C51" s="2" t="s">
        <v>15</v>
      </c>
      <c r="D51" s="6"/>
      <c r="F51" s="1">
        <v>43</v>
      </c>
      <c r="G51" s="1" t="s">
        <v>340</v>
      </c>
      <c r="H51" s="2" t="s">
        <v>341</v>
      </c>
    </row>
    <row r="52" spans="1:8" x14ac:dyDescent="0.2">
      <c r="A52" s="1">
        <v>44</v>
      </c>
      <c r="B52" s="1" t="s">
        <v>704</v>
      </c>
      <c r="C52" s="2" t="s">
        <v>705</v>
      </c>
      <c r="D52" s="6"/>
      <c r="F52" s="1">
        <v>44</v>
      </c>
      <c r="G52" s="1" t="s">
        <v>266</v>
      </c>
      <c r="H52" s="2" t="s">
        <v>267</v>
      </c>
    </row>
    <row r="53" spans="1:8" x14ac:dyDescent="0.2">
      <c r="A53" s="1">
        <v>45</v>
      </c>
      <c r="B53" s="1" t="s">
        <v>190</v>
      </c>
      <c r="C53" s="2" t="s">
        <v>191</v>
      </c>
      <c r="D53" s="6"/>
      <c r="F53" s="1">
        <v>45</v>
      </c>
      <c r="G53" s="1" t="s">
        <v>504</v>
      </c>
      <c r="H53" s="2" t="s">
        <v>505</v>
      </c>
    </row>
    <row r="54" spans="1:8" x14ac:dyDescent="0.2">
      <c r="A54" s="1">
        <v>46</v>
      </c>
      <c r="B54" s="1" t="s">
        <v>730</v>
      </c>
      <c r="C54" s="2" t="s">
        <v>731</v>
      </c>
      <c r="D54" s="6"/>
      <c r="F54" s="1">
        <v>46</v>
      </c>
      <c r="G54" s="1" t="s">
        <v>56</v>
      </c>
      <c r="H54" s="2" t="s">
        <v>57</v>
      </c>
    </row>
    <row r="55" spans="1:8" x14ac:dyDescent="0.2">
      <c r="A55" s="1">
        <v>47</v>
      </c>
      <c r="B55" s="1" t="s">
        <v>106</v>
      </c>
      <c r="C55" s="2" t="s">
        <v>107</v>
      </c>
      <c r="D55" s="6"/>
      <c r="F55" s="1">
        <v>47</v>
      </c>
      <c r="G55" s="1" t="s">
        <v>650</v>
      </c>
      <c r="H55" s="2" t="s">
        <v>651</v>
      </c>
    </row>
    <row r="56" spans="1:8" x14ac:dyDescent="0.2">
      <c r="A56" s="1">
        <v>48</v>
      </c>
      <c r="B56" s="1" t="s">
        <v>314</v>
      </c>
      <c r="C56" s="2" t="s">
        <v>315</v>
      </c>
      <c r="D56" s="6"/>
      <c r="F56" s="1">
        <v>48</v>
      </c>
      <c r="G56" s="1" t="s">
        <v>248</v>
      </c>
      <c r="H56" s="2" t="s">
        <v>249</v>
      </c>
    </row>
    <row r="57" spans="1:8" x14ac:dyDescent="0.2">
      <c r="A57" s="1">
        <v>49</v>
      </c>
      <c r="B57" s="1" t="s">
        <v>298</v>
      </c>
      <c r="C57" s="2" t="s">
        <v>299</v>
      </c>
      <c r="D57" s="6"/>
      <c r="F57" s="1">
        <v>49</v>
      </c>
      <c r="G57" s="1" t="s">
        <v>424</v>
      </c>
      <c r="H57" s="2" t="s">
        <v>425</v>
      </c>
    </row>
    <row r="58" spans="1:8" x14ac:dyDescent="0.2">
      <c r="A58" s="1">
        <v>50</v>
      </c>
      <c r="B58" s="1" t="s">
        <v>548</v>
      </c>
      <c r="C58" s="2" t="s">
        <v>549</v>
      </c>
      <c r="D58" s="6"/>
      <c r="F58" s="1">
        <v>50</v>
      </c>
      <c r="G58" s="1" t="s">
        <v>360</v>
      </c>
      <c r="H58" s="2" t="s">
        <v>361</v>
      </c>
    </row>
    <row r="59" spans="1:8" x14ac:dyDescent="0.2">
      <c r="A59" s="1">
        <v>51</v>
      </c>
      <c r="B59" s="1" t="s">
        <v>524</v>
      </c>
      <c r="C59" s="2" t="s">
        <v>525</v>
      </c>
      <c r="D59" s="6"/>
      <c r="F59" s="1">
        <v>51</v>
      </c>
      <c r="G59" s="1" t="s">
        <v>116</v>
      </c>
      <c r="H59" s="2" t="s">
        <v>117</v>
      </c>
    </row>
    <row r="60" spans="1:8" x14ac:dyDescent="0.2">
      <c r="A60" s="1">
        <v>52</v>
      </c>
      <c r="B60" s="1" t="s">
        <v>534</v>
      </c>
      <c r="C60" s="2" t="s">
        <v>535</v>
      </c>
      <c r="D60" s="6"/>
      <c r="F60" s="1">
        <v>52</v>
      </c>
      <c r="G60" s="1" t="s">
        <v>262</v>
      </c>
      <c r="H60" s="2" t="s">
        <v>263</v>
      </c>
    </row>
    <row r="61" spans="1:8" x14ac:dyDescent="0.2">
      <c r="A61" s="1">
        <v>53</v>
      </c>
      <c r="B61" s="1" t="s">
        <v>256</v>
      </c>
      <c r="C61" s="2" t="s">
        <v>257</v>
      </c>
      <c r="D61" s="6"/>
      <c r="F61" s="1">
        <v>53</v>
      </c>
      <c r="G61" s="1" t="s">
        <v>588</v>
      </c>
      <c r="H61" s="2" t="s">
        <v>589</v>
      </c>
    </row>
    <row r="62" spans="1:8" x14ac:dyDescent="0.2">
      <c r="A62" s="1">
        <v>54</v>
      </c>
      <c r="B62" s="1" t="s">
        <v>26</v>
      </c>
      <c r="C62" s="2" t="s">
        <v>27</v>
      </c>
      <c r="D62" s="6"/>
      <c r="F62" s="1">
        <v>54</v>
      </c>
      <c r="G62" s="1" t="s">
        <v>82</v>
      </c>
      <c r="H62" s="2" t="s">
        <v>83</v>
      </c>
    </row>
    <row r="63" spans="1:8" x14ac:dyDescent="0.2">
      <c r="A63" s="1">
        <v>55</v>
      </c>
      <c r="B63" s="1" t="s">
        <v>220</v>
      </c>
      <c r="C63" s="2" t="s">
        <v>221</v>
      </c>
      <c r="D63" s="6"/>
      <c r="F63" s="1">
        <v>55</v>
      </c>
      <c r="G63" s="1" t="s">
        <v>288</v>
      </c>
      <c r="H63" s="2" t="s">
        <v>289</v>
      </c>
    </row>
    <row r="64" spans="1:8" x14ac:dyDescent="0.2">
      <c r="A64" s="1">
        <v>56</v>
      </c>
      <c r="B64" s="1" t="s">
        <v>468</v>
      </c>
      <c r="C64" s="2" t="s">
        <v>469</v>
      </c>
      <c r="D64" s="6"/>
      <c r="F64" s="1">
        <v>56</v>
      </c>
      <c r="G64" s="1" t="s">
        <v>336</v>
      </c>
      <c r="H64" s="2" t="s">
        <v>337</v>
      </c>
    </row>
    <row r="65" spans="1:8" x14ac:dyDescent="0.2">
      <c r="A65" s="1">
        <v>57</v>
      </c>
      <c r="B65" s="1" t="s">
        <v>20</v>
      </c>
      <c r="C65" s="2" t="s">
        <v>21</v>
      </c>
      <c r="D65" s="6"/>
      <c r="F65" s="1">
        <v>57</v>
      </c>
      <c r="G65" s="1" t="s">
        <v>700</v>
      </c>
      <c r="H65" s="2" t="s">
        <v>701</v>
      </c>
    </row>
    <row r="66" spans="1:8" x14ac:dyDescent="0.2">
      <c r="A66" s="1">
        <v>58</v>
      </c>
      <c r="B66" s="1" t="s">
        <v>222</v>
      </c>
      <c r="C66" s="2" t="s">
        <v>223</v>
      </c>
      <c r="D66" s="6"/>
      <c r="F66" s="1">
        <v>58</v>
      </c>
      <c r="G66" s="1" t="s">
        <v>386</v>
      </c>
      <c r="H66" s="2" t="s">
        <v>387</v>
      </c>
    </row>
    <row r="67" spans="1:8" x14ac:dyDescent="0.2">
      <c r="A67" s="1">
        <v>59</v>
      </c>
      <c r="B67" s="1" t="s">
        <v>741</v>
      </c>
      <c r="C67" s="2" t="s">
        <v>742</v>
      </c>
      <c r="D67" s="6"/>
      <c r="F67" s="1">
        <v>59</v>
      </c>
      <c r="G67" s="1" t="s">
        <v>648</v>
      </c>
      <c r="H67" s="2" t="s">
        <v>649</v>
      </c>
    </row>
    <row r="68" spans="1:8" x14ac:dyDescent="0.2">
      <c r="A68" s="1">
        <v>60</v>
      </c>
      <c r="B68" s="1" t="s">
        <v>128</v>
      </c>
      <c r="C68" s="2" t="s">
        <v>129</v>
      </c>
      <c r="D68" s="6"/>
      <c r="F68" s="1">
        <v>60</v>
      </c>
      <c r="G68" s="1" t="s">
        <v>24</v>
      </c>
      <c r="H68" s="2" t="s">
        <v>25</v>
      </c>
    </row>
    <row r="69" spans="1:8" x14ac:dyDescent="0.2">
      <c r="A69" s="1">
        <v>61</v>
      </c>
      <c r="B69" s="1" t="s">
        <v>506</v>
      </c>
      <c r="C69" s="2" t="s">
        <v>507</v>
      </c>
      <c r="D69" s="6"/>
      <c r="F69" s="1">
        <v>61</v>
      </c>
      <c r="G69" s="1" t="s">
        <v>751</v>
      </c>
      <c r="H69" s="2" t="s">
        <v>752</v>
      </c>
    </row>
    <row r="70" spans="1:8" x14ac:dyDescent="0.2">
      <c r="A70" s="1">
        <v>62</v>
      </c>
      <c r="B70" s="1" t="s">
        <v>68</v>
      </c>
      <c r="C70" s="2" t="s">
        <v>69</v>
      </c>
      <c r="D70" s="6"/>
      <c r="F70" s="1">
        <v>62</v>
      </c>
      <c r="G70" s="1" t="s">
        <v>416</v>
      </c>
      <c r="H70" s="2" t="s">
        <v>417</v>
      </c>
    </row>
    <row r="71" spans="1:8" x14ac:dyDescent="0.2">
      <c r="A71" s="1">
        <v>63</v>
      </c>
      <c r="B71" s="1" t="s">
        <v>102</v>
      </c>
      <c r="C71" s="2" t="s">
        <v>103</v>
      </c>
      <c r="D71" s="6"/>
      <c r="F71" s="1">
        <v>63</v>
      </c>
      <c r="G71" s="1" t="s">
        <v>382</v>
      </c>
      <c r="H71" s="2" t="s">
        <v>383</v>
      </c>
    </row>
    <row r="72" spans="1:8" x14ac:dyDescent="0.2">
      <c r="A72" s="1">
        <v>64</v>
      </c>
      <c r="B72" s="1" t="s">
        <v>522</v>
      </c>
      <c r="C72" s="2" t="s">
        <v>523</v>
      </c>
      <c r="D72" s="6"/>
      <c r="F72" s="1">
        <v>64</v>
      </c>
      <c r="G72" s="1" t="s">
        <v>244</v>
      </c>
      <c r="H72" s="2" t="s">
        <v>245</v>
      </c>
    </row>
    <row r="73" spans="1:8" x14ac:dyDescent="0.2">
      <c r="A73" s="1">
        <v>65</v>
      </c>
      <c r="B73" s="1" t="s">
        <v>160</v>
      </c>
      <c r="C73" s="2" t="s">
        <v>161</v>
      </c>
      <c r="D73" s="6"/>
      <c r="F73" s="1">
        <v>65</v>
      </c>
      <c r="G73" s="1" t="s">
        <v>608</v>
      </c>
      <c r="H73" s="2" t="s">
        <v>609</v>
      </c>
    </row>
    <row r="74" spans="1:8" x14ac:dyDescent="0.2">
      <c r="A74" s="1">
        <v>66</v>
      </c>
      <c r="B74" s="1" t="s">
        <v>94</v>
      </c>
      <c r="C74" s="2" t="s">
        <v>95</v>
      </c>
      <c r="D74" s="6"/>
      <c r="F74" s="1">
        <v>66</v>
      </c>
      <c r="G74" s="1" t="s">
        <v>272</v>
      </c>
      <c r="H74" s="2" t="s">
        <v>273</v>
      </c>
    </row>
    <row r="75" spans="1:8" x14ac:dyDescent="0.2">
      <c r="A75" s="1">
        <v>67</v>
      </c>
      <c r="B75" s="1" t="s">
        <v>500</v>
      </c>
      <c r="C75" s="2" t="s">
        <v>501</v>
      </c>
      <c r="D75" s="6"/>
      <c r="F75" s="1">
        <v>67</v>
      </c>
      <c r="G75" s="1" t="s">
        <v>224</v>
      </c>
      <c r="H75" s="2" t="s">
        <v>225</v>
      </c>
    </row>
    <row r="76" spans="1:8" x14ac:dyDescent="0.2">
      <c r="A76" s="1">
        <v>68</v>
      </c>
      <c r="B76" s="1" t="s">
        <v>777</v>
      </c>
      <c r="C76" s="2" t="s">
        <v>778</v>
      </c>
      <c r="D76" s="6"/>
      <c r="F76" s="1">
        <v>68</v>
      </c>
      <c r="G76" s="1" t="s">
        <v>400</v>
      </c>
      <c r="H76" s="2" t="s">
        <v>401</v>
      </c>
    </row>
    <row r="77" spans="1:8" x14ac:dyDescent="0.2">
      <c r="A77" s="1">
        <v>69</v>
      </c>
      <c r="B77" s="1" t="s">
        <v>552</v>
      </c>
      <c r="C77" s="2" t="s">
        <v>553</v>
      </c>
      <c r="D77" s="6"/>
      <c r="F77" s="1">
        <v>69</v>
      </c>
      <c r="G77" s="1" t="s">
        <v>452</v>
      </c>
      <c r="H77" s="2" t="s">
        <v>453</v>
      </c>
    </row>
    <row r="78" spans="1:8" x14ac:dyDescent="0.2">
      <c r="A78" s="1">
        <v>70</v>
      </c>
      <c r="B78" s="1" t="s">
        <v>232</v>
      </c>
      <c r="C78" s="2" t="s">
        <v>233</v>
      </c>
      <c r="D78" s="6"/>
      <c r="F78" s="1">
        <v>70</v>
      </c>
      <c r="G78" s="1" t="s">
        <v>502</v>
      </c>
      <c r="H78" s="2" t="s">
        <v>503</v>
      </c>
    </row>
    <row r="79" spans="1:8" x14ac:dyDescent="0.2">
      <c r="A79" s="1">
        <v>71</v>
      </c>
      <c r="B79" s="1" t="s">
        <v>484</v>
      </c>
      <c r="C79" s="2" t="s">
        <v>485</v>
      </c>
      <c r="D79" s="6"/>
      <c r="F79" s="1">
        <v>71</v>
      </c>
      <c r="G79" s="1" t="s">
        <v>90</v>
      </c>
      <c r="H79" s="2" t="s">
        <v>91</v>
      </c>
    </row>
    <row r="80" spans="1:8" x14ac:dyDescent="0.2">
      <c r="A80" s="1">
        <v>72</v>
      </c>
      <c r="B80" s="1" t="s">
        <v>532</v>
      </c>
      <c r="C80" s="2" t="s">
        <v>533</v>
      </c>
      <c r="D80" s="6"/>
      <c r="F80" s="1">
        <v>72</v>
      </c>
      <c r="G80" s="1" t="s">
        <v>342</v>
      </c>
      <c r="H80" s="2" t="s">
        <v>343</v>
      </c>
    </row>
    <row r="81" spans="1:8" x14ac:dyDescent="0.2">
      <c r="A81" s="1">
        <v>73</v>
      </c>
      <c r="B81" s="1" t="s">
        <v>350</v>
      </c>
      <c r="C81" s="2" t="s">
        <v>351</v>
      </c>
      <c r="D81" s="6"/>
      <c r="F81" s="1">
        <v>73</v>
      </c>
      <c r="G81" s="1" t="s">
        <v>775</v>
      </c>
      <c r="H81" s="2" t="s">
        <v>776</v>
      </c>
    </row>
    <row r="82" spans="1:8" x14ac:dyDescent="0.2">
      <c r="A82" s="1">
        <v>74</v>
      </c>
      <c r="B82" s="1" t="s">
        <v>278</v>
      </c>
      <c r="C82" s="2" t="s">
        <v>279</v>
      </c>
      <c r="D82" s="6"/>
      <c r="F82" s="1">
        <v>74</v>
      </c>
      <c r="G82" s="1" t="s">
        <v>168</v>
      </c>
      <c r="H82" s="2" t="s">
        <v>169</v>
      </c>
    </row>
    <row r="83" spans="1:8" x14ac:dyDescent="0.2">
      <c r="A83" s="1">
        <v>75</v>
      </c>
      <c r="B83" s="1" t="s">
        <v>694</v>
      </c>
      <c r="C83" s="2" t="s">
        <v>695</v>
      </c>
      <c r="D83" s="6"/>
      <c r="F83" s="1">
        <v>75</v>
      </c>
      <c r="G83" s="1" t="s">
        <v>214</v>
      </c>
      <c r="H83" s="2" t="s">
        <v>215</v>
      </c>
    </row>
    <row r="84" spans="1:8" x14ac:dyDescent="0.2">
      <c r="A84" s="1">
        <v>76</v>
      </c>
      <c r="B84" s="1" t="s">
        <v>126</v>
      </c>
      <c r="C84" s="2" t="s">
        <v>127</v>
      </c>
      <c r="D84" s="6"/>
      <c r="F84" s="1">
        <v>76</v>
      </c>
      <c r="G84" s="1" t="s">
        <v>482</v>
      </c>
      <c r="H84" s="2" t="s">
        <v>483</v>
      </c>
    </row>
    <row r="85" spans="1:8" x14ac:dyDescent="0.2">
      <c r="A85" s="1">
        <v>77</v>
      </c>
      <c r="B85" s="1" t="s">
        <v>732</v>
      </c>
      <c r="C85" s="2" t="s">
        <v>733</v>
      </c>
      <c r="D85" s="6"/>
      <c r="F85" s="1">
        <v>77</v>
      </c>
      <c r="G85" s="1" t="s">
        <v>412</v>
      </c>
      <c r="H85" s="2" t="s">
        <v>413</v>
      </c>
    </row>
    <row r="86" spans="1:8" x14ac:dyDescent="0.2">
      <c r="A86" s="1">
        <v>78</v>
      </c>
      <c r="B86" s="1" t="s">
        <v>793</v>
      </c>
      <c r="C86" s="2" t="s">
        <v>794</v>
      </c>
      <c r="D86" s="6"/>
      <c r="F86" s="1">
        <v>78</v>
      </c>
      <c r="G86" s="1" t="s">
        <v>22</v>
      </c>
      <c r="H86" s="2" t="s">
        <v>23</v>
      </c>
    </row>
    <row r="87" spans="1:8" x14ac:dyDescent="0.2">
      <c r="A87" s="1">
        <v>79</v>
      </c>
      <c r="B87" s="1" t="s">
        <v>626</v>
      </c>
      <c r="C87" s="2" t="s">
        <v>627</v>
      </c>
      <c r="D87" s="6"/>
      <c r="F87" s="1">
        <v>79</v>
      </c>
      <c r="G87" s="1" t="s">
        <v>230</v>
      </c>
      <c r="H87" s="2" t="s">
        <v>231</v>
      </c>
    </row>
    <row r="88" spans="1:8" x14ac:dyDescent="0.2">
      <c r="A88" s="1">
        <v>80</v>
      </c>
      <c r="B88" s="1" t="s">
        <v>572</v>
      </c>
      <c r="C88" s="2" t="s">
        <v>573</v>
      </c>
      <c r="D88" s="6"/>
      <c r="F88" s="1">
        <v>80</v>
      </c>
      <c r="G88" s="1" t="s">
        <v>328</v>
      </c>
      <c r="H88" s="2" t="s">
        <v>329</v>
      </c>
    </row>
    <row r="89" spans="1:8" x14ac:dyDescent="0.2">
      <c r="A89" s="1">
        <v>81</v>
      </c>
      <c r="B89" s="1" t="s">
        <v>280</v>
      </c>
      <c r="C89" s="2" t="s">
        <v>281</v>
      </c>
      <c r="D89" s="6"/>
      <c r="F89" s="1">
        <v>81</v>
      </c>
      <c r="G89" s="1" t="s">
        <v>114</v>
      </c>
      <c r="H89" s="2" t="s">
        <v>115</v>
      </c>
    </row>
    <row r="90" spans="1:8" x14ac:dyDescent="0.2">
      <c r="A90" s="1">
        <v>82</v>
      </c>
      <c r="B90" s="1" t="s">
        <v>558</v>
      </c>
      <c r="C90" s="2" t="s">
        <v>559</v>
      </c>
      <c r="D90" s="6"/>
      <c r="F90" s="1">
        <v>82</v>
      </c>
      <c r="G90" s="1" t="s">
        <v>761</v>
      </c>
      <c r="H90" s="2" t="s">
        <v>762</v>
      </c>
    </row>
    <row r="91" spans="1:8" x14ac:dyDescent="0.2">
      <c r="A91" s="1">
        <v>83</v>
      </c>
      <c r="B91" s="1" t="s">
        <v>773</v>
      </c>
      <c r="C91" s="2" t="s">
        <v>774</v>
      </c>
      <c r="D91" s="6"/>
      <c r="F91" s="1">
        <v>83</v>
      </c>
      <c r="G91" s="1" t="s">
        <v>546</v>
      </c>
      <c r="H91" s="2" t="s">
        <v>547</v>
      </c>
    </row>
    <row r="92" spans="1:8" x14ac:dyDescent="0.2">
      <c r="A92" s="1">
        <v>84</v>
      </c>
      <c r="B92" s="1" t="s">
        <v>686</v>
      </c>
      <c r="C92" s="2" t="s">
        <v>687</v>
      </c>
      <c r="D92" s="6"/>
      <c r="F92" s="1">
        <v>84</v>
      </c>
      <c r="G92" s="1" t="s">
        <v>88</v>
      </c>
      <c r="H92" s="2" t="s">
        <v>89</v>
      </c>
    </row>
    <row r="93" spans="1:8" x14ac:dyDescent="0.2">
      <c r="A93" s="1">
        <v>85</v>
      </c>
      <c r="B93" s="1" t="s">
        <v>390</v>
      </c>
      <c r="C93" s="2" t="s">
        <v>391</v>
      </c>
      <c r="D93" s="6"/>
      <c r="F93" s="1">
        <v>85</v>
      </c>
      <c r="G93" s="1" t="s">
        <v>550</v>
      </c>
      <c r="H93" s="2" t="s">
        <v>551</v>
      </c>
    </row>
    <row r="94" spans="1:8" x14ac:dyDescent="0.2">
      <c r="A94" s="1">
        <v>86</v>
      </c>
      <c r="B94" s="1" t="s">
        <v>745</v>
      </c>
      <c r="C94" s="2" t="s">
        <v>746</v>
      </c>
      <c r="D94" s="6"/>
      <c r="F94" s="1">
        <v>86</v>
      </c>
      <c r="G94" s="1" t="s">
        <v>580</v>
      </c>
      <c r="H94" s="2" t="s">
        <v>581</v>
      </c>
    </row>
    <row r="95" spans="1:8" x14ac:dyDescent="0.2">
      <c r="A95" s="1">
        <v>87</v>
      </c>
      <c r="B95" s="1" t="s">
        <v>578</v>
      </c>
      <c r="C95" s="2" t="s">
        <v>579</v>
      </c>
      <c r="D95" s="6"/>
      <c r="F95" s="1">
        <v>87</v>
      </c>
      <c r="G95" s="1" t="s">
        <v>512</v>
      </c>
      <c r="H95" s="2" t="s">
        <v>513</v>
      </c>
    </row>
    <row r="96" spans="1:8" x14ac:dyDescent="0.2">
      <c r="A96" s="1">
        <v>88</v>
      </c>
      <c r="B96" s="1" t="s">
        <v>358</v>
      </c>
      <c r="C96" s="2" t="s">
        <v>359</v>
      </c>
      <c r="D96" s="6"/>
      <c r="F96" s="1">
        <v>88</v>
      </c>
      <c r="G96" s="1" t="s">
        <v>410</v>
      </c>
      <c r="H96" s="2" t="s">
        <v>411</v>
      </c>
    </row>
    <row r="97" spans="1:8" x14ac:dyDescent="0.2">
      <c r="A97" s="1">
        <v>89</v>
      </c>
      <c r="B97" s="1" t="s">
        <v>530</v>
      </c>
      <c r="C97" s="2" t="s">
        <v>531</v>
      </c>
      <c r="D97" s="6"/>
      <c r="F97" s="1">
        <v>89</v>
      </c>
      <c r="G97" s="1" t="s">
        <v>614</v>
      </c>
      <c r="H97" s="2" t="s">
        <v>615</v>
      </c>
    </row>
    <row r="98" spans="1:8" x14ac:dyDescent="0.2">
      <c r="A98" s="1">
        <v>90</v>
      </c>
      <c r="B98" s="1" t="s">
        <v>600</v>
      </c>
      <c r="C98" s="2" t="s">
        <v>601</v>
      </c>
      <c r="D98" s="6"/>
      <c r="F98" s="1">
        <v>90</v>
      </c>
      <c r="G98" s="1" t="s">
        <v>150</v>
      </c>
      <c r="H98" s="2" t="s">
        <v>151</v>
      </c>
    </row>
    <row r="99" spans="1:8" x14ac:dyDescent="0.2">
      <c r="A99" s="1">
        <v>91</v>
      </c>
      <c r="B99" s="1" t="s">
        <v>66</v>
      </c>
      <c r="C99" s="2" t="s">
        <v>67</v>
      </c>
      <c r="D99" s="6"/>
      <c r="F99" s="1">
        <v>91</v>
      </c>
      <c r="G99" s="1" t="s">
        <v>8</v>
      </c>
      <c r="H99" s="2" t="s">
        <v>9</v>
      </c>
    </row>
    <row r="100" spans="1:8" x14ac:dyDescent="0.2">
      <c r="A100" s="1">
        <v>92</v>
      </c>
      <c r="B100" s="1" t="s">
        <v>210</v>
      </c>
      <c r="C100" s="2" t="s">
        <v>211</v>
      </c>
      <c r="D100" s="6"/>
      <c r="F100" s="1">
        <v>92</v>
      </c>
      <c r="G100" s="1" t="s">
        <v>632</v>
      </c>
      <c r="H100" s="2" t="s">
        <v>633</v>
      </c>
    </row>
    <row r="101" spans="1:8" x14ac:dyDescent="0.2">
      <c r="A101" s="1">
        <v>93</v>
      </c>
      <c r="B101" s="1" t="s">
        <v>668</v>
      </c>
      <c r="C101" s="2" t="s">
        <v>669</v>
      </c>
      <c r="D101" s="6"/>
      <c r="F101" s="1">
        <v>93</v>
      </c>
      <c r="G101" s="1" t="s">
        <v>728</v>
      </c>
      <c r="H101" s="2" t="s">
        <v>729</v>
      </c>
    </row>
    <row r="102" spans="1:8" x14ac:dyDescent="0.2">
      <c r="A102" s="1">
        <v>94</v>
      </c>
      <c r="B102" s="1" t="s">
        <v>528</v>
      </c>
      <c r="C102" s="2" t="s">
        <v>529</v>
      </c>
      <c r="D102" s="6"/>
      <c r="F102" s="1">
        <v>94</v>
      </c>
      <c r="G102" s="1" t="s">
        <v>276</v>
      </c>
      <c r="H102" s="2" t="s">
        <v>277</v>
      </c>
    </row>
    <row r="103" spans="1:8" x14ac:dyDescent="0.2">
      <c r="A103" s="1">
        <v>95</v>
      </c>
      <c r="B103" s="1" t="s">
        <v>284</v>
      </c>
      <c r="C103" s="2" t="s">
        <v>285</v>
      </c>
      <c r="D103" s="6"/>
      <c r="F103" s="1">
        <v>95</v>
      </c>
      <c r="G103" s="1" t="s">
        <v>690</v>
      </c>
      <c r="H103" s="2" t="s">
        <v>691</v>
      </c>
    </row>
    <row r="104" spans="1:8" x14ac:dyDescent="0.2">
      <c r="A104" s="1">
        <v>96</v>
      </c>
      <c r="B104" s="1" t="s">
        <v>781</v>
      </c>
      <c r="C104" s="2" t="s">
        <v>782</v>
      </c>
      <c r="D104" s="6"/>
      <c r="F104" s="1">
        <v>96</v>
      </c>
      <c r="G104" s="1" t="s">
        <v>739</v>
      </c>
      <c r="H104" s="2" t="s">
        <v>740</v>
      </c>
    </row>
    <row r="105" spans="1:8" x14ac:dyDescent="0.2">
      <c r="A105" s="1">
        <v>97</v>
      </c>
      <c r="B105" s="1" t="s">
        <v>346</v>
      </c>
      <c r="C105" s="2" t="s">
        <v>347</v>
      </c>
      <c r="D105" s="6"/>
      <c r="F105" s="1">
        <v>97</v>
      </c>
      <c r="G105" s="1" t="s">
        <v>136</v>
      </c>
      <c r="H105" s="2" t="s">
        <v>137</v>
      </c>
    </row>
    <row r="106" spans="1:8" x14ac:dyDescent="0.2">
      <c r="A106" s="1">
        <v>98</v>
      </c>
      <c r="B106" s="1" t="s">
        <v>226</v>
      </c>
      <c r="C106" s="2" t="s">
        <v>227</v>
      </c>
      <c r="D106" s="6"/>
      <c r="F106" s="1">
        <v>98</v>
      </c>
      <c r="G106" s="1" t="s">
        <v>438</v>
      </c>
      <c r="H106" s="2" t="s">
        <v>439</v>
      </c>
    </row>
    <row r="107" spans="1:8" x14ac:dyDescent="0.2">
      <c r="A107" s="1">
        <v>99</v>
      </c>
      <c r="B107" s="1" t="s">
        <v>238</v>
      </c>
      <c r="C107" s="2" t="s">
        <v>239</v>
      </c>
      <c r="D107" s="6"/>
      <c r="F107" s="1">
        <v>99</v>
      </c>
      <c r="G107" s="1" t="s">
        <v>508</v>
      </c>
      <c r="H107" s="2" t="s">
        <v>509</v>
      </c>
    </row>
    <row r="108" spans="1:8" x14ac:dyDescent="0.2">
      <c r="A108" s="1">
        <v>100</v>
      </c>
      <c r="B108" s="1" t="s">
        <v>448</v>
      </c>
      <c r="C108" s="2" t="s">
        <v>449</v>
      </c>
      <c r="D108" s="6"/>
      <c r="F108" s="1">
        <v>100</v>
      </c>
      <c r="G108" s="1" t="s">
        <v>202</v>
      </c>
      <c r="H108" s="2" t="s">
        <v>203</v>
      </c>
    </row>
    <row r="109" spans="1:8" x14ac:dyDescent="0.2">
      <c r="F109" s="1">
        <v>101</v>
      </c>
      <c r="G109" s="1" t="s">
        <v>32</v>
      </c>
      <c r="H109" s="2" t="s">
        <v>33</v>
      </c>
    </row>
  </sheetData>
  <mergeCells count="8">
    <mergeCell ref="A7:B7"/>
    <mergeCell ref="F7:G7"/>
    <mergeCell ref="A4:B4"/>
    <mergeCell ref="F4:G4"/>
    <mergeCell ref="A5:B5"/>
    <mergeCell ref="F5:G5"/>
    <mergeCell ref="A6:B6"/>
    <mergeCell ref="F6:G6"/>
  </mergeCells>
  <conditionalFormatting sqref="B9:B108">
    <cfRule type="duplicateValues" dxfId="1" priority="2"/>
  </conditionalFormatting>
  <conditionalFormatting sqref="G9:G10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Try Out 1  Senin,13 Feb 23</vt:lpstr>
      <vt:lpstr>Try Out  Selasa, 14 Feb 23</vt:lpstr>
      <vt:lpstr>Ujian  Kamis, 16 Feb 23</vt:lpstr>
      <vt:lpstr>Ujian  Jum'at, 17 Feb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</dc:creator>
  <cp:lastModifiedBy>Subarkah</cp:lastModifiedBy>
  <dcterms:created xsi:type="dcterms:W3CDTF">2023-01-19T09:12:10Z</dcterms:created>
  <dcterms:modified xsi:type="dcterms:W3CDTF">2023-02-09T07:46:11Z</dcterms:modified>
</cp:coreProperties>
</file>